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<sst xmlns="http://schemas.openxmlformats.org/spreadsheetml/2006/main" count="33" uniqueCount="29">
  <si>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</si>
  <si>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</si>
  <si>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</si>
  <si>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</si>
  <si>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</si>
  <si>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</si>
  <si>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</si>
  <si>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</si>
  <si>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</si>
  <si>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</si>
  <si>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</si>
  <si>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</si>
  <si>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</si>
  <si>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</si>
  <si>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</si>
  <si>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</si>
  <si>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</si>
  <si>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</si>
  <si>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</si>
  <si>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</si>
  <si>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1305822025GG0009523</t>
  </si>
  <si>
    <t>河北珑辰五金制品有限公司年产8万吨光伏电力新能源装备制造基地项目</t>
  </si>
  <si>
    <t>行政许可</t>
  </si>
  <si>
    <t>建设工程规划许可证</t>
  </si>
  <si>
    <t>河北珑辰五金制品有限公司</t>
  </si>
  <si>
    <t>91130582MADC2NG15M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</si>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</sst>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G4" sqref="G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1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20250702</v>
      </c>
      <c r="N4" s="8">
        <v>20260701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2025-07-02T01:44:58Z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20C671192C5E4912A4CAF10FD24A5B97</vt:lpwstr>
  </property>
</Properties>
</file>