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<sst xmlns="http://schemas.openxmlformats.org/spreadsheetml/2006/main" count="34" uniqueCount="29">
  <si>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建设工程竣工规划条件核实证明</t>
  </si>
  <si>
    <t>序号</t>
  </si>
  <si>
    <t>行政许可决定书文号</t>
  </si>
  <si>
    <t>项目名称</t>
  </si>
  <si>
    <t>审批类别</t>
  </si>
  <si>
    <t>许可内容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</si>
  <si>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</si>
  <si>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</si>
  <si>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</si>
  <si>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</si>
  <si>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</si>
  <si>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</si>
  <si>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</si>
  <si>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</si>
  <si>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</si>
  <si>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</si>
  <si>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</si>
  <si>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</si>
  <si>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</si>
  <si>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</si>
  <si>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1305822025HY0016539</t>
  </si>
  <si>
    <t>富康（沙河）装备制造基地（一区）A7#生产车间、A9#生产车间、办公楼，（三区）A1#生产车间、A2#生产车间</t>
  </si>
  <si>
    <t>行政确认</t>
  </si>
  <si>
    <t>富康（沙河）工业园区发展有限公司</t>
  </si>
  <si>
    <t>91130582MAD0HEQQXG</t>
  </si>
  <si>
    <t>无</t>
  </si>
  <si>
    <t>长期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</si>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</sst>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sz val="1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D6" sqref="D6"/>
    </sheetView>
  </sheetViews>
  <sheetFormatPr defaultColWidth="9" defaultRowHeight="13.5" outlineLevelRow="2"/>
  <cols>
    <col min="1" max="1" width="3" customWidth="1"/>
    <col min="2" max="2" width="6.55833333333333" customWidth="1"/>
    <col min="3" max="3" width="9.10833333333333" customWidth="1"/>
    <col min="4" max="4" width="6.225" customWidth="1"/>
    <col min="5" max="5" width="8.775" customWidth="1"/>
    <col min="6" max="6" width="10.225" customWidth="1"/>
    <col min="7" max="7" width="6.89166666666667" customWidth="1"/>
    <col min="8" max="8" width="6.66666666666667" customWidth="1"/>
    <col min="9" max="9" width="5.44166666666667" customWidth="1"/>
    <col min="10" max="10" width="4.66666666666667" customWidth="1"/>
    <col min="11" max="11" width="5.10833333333333" customWidth="1"/>
    <col min="12" max="12" width="4.775" customWidth="1"/>
    <col min="13" max="13" width="10.8916666666667" customWidth="1"/>
    <col min="14" max="14" width="11.225" customWidth="1"/>
    <col min="16" max="16" width="6.55833333333333" customWidth="1"/>
    <col min="17" max="17" width="8.225" customWidth="1"/>
    <col min="18" max="18" width="5.33333333333333" customWidth="1"/>
    <col min="19" max="19" width="3.44166666666667" customWidth="1"/>
  </cols>
  <sheetData>
    <row r="1" ht="33.75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/>
    </row>
    <row r="2" ht="108" spans="1:1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4" t="s">
        <v>18</v>
      </c>
      <c r="S2" s="3" t="s">
        <v>19</v>
      </c>
    </row>
    <row r="3" ht="97" customHeight="1" spans="1:19">
      <c r="A3" s="3">
        <v>1</v>
      </c>
      <c r="B3" s="5" t="s">
        <v>20</v>
      </c>
      <c r="C3" s="5" t="s">
        <v>21</v>
      </c>
      <c r="D3" s="5" t="s">
        <v>22</v>
      </c>
      <c r="E3" s="5" t="s">
        <v>0</v>
      </c>
      <c r="F3" s="5" t="s">
        <v>23</v>
      </c>
      <c r="G3" s="5" t="s">
        <v>24</v>
      </c>
      <c r="H3" s="5" t="s">
        <v>25</v>
      </c>
      <c r="I3" s="5" t="s">
        <v>25</v>
      </c>
      <c r="J3" s="5" t="s">
        <v>25</v>
      </c>
      <c r="K3" s="5" t="s">
        <v>25</v>
      </c>
      <c r="L3" s="5" t="s">
        <v>25</v>
      </c>
      <c r="M3" s="5">
        <v>20250701</v>
      </c>
      <c r="N3" s="5" t="s">
        <v>26</v>
      </c>
      <c r="O3" s="5" t="s">
        <v>27</v>
      </c>
      <c r="P3" s="6" t="s">
        <v>28</v>
      </c>
      <c r="Q3" s="6">
        <v>130582</v>
      </c>
      <c r="R3" s="5"/>
      <c r="S3" s="3"/>
    </row>
  </sheetData>
  <mergeCells count="1">
    <mergeCell ref="A1:S1"/>
  </mergeCells>
  <dataValidations count="1">
    <dataValidation type="custom" allowBlank="1" showInputMessage="1" showErrorMessage="1" promptTitle="提示" prompt="必填项,填写做出行政决定的具体曰期,格式为YYYY/MM/DD。" sqref="M3:N3">
      <formula1>BN1048483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2020-04-09T07:34:00Z</dcterms:created>
  <dcterms:modified xsi:type="dcterms:W3CDTF">2025-07-02T01:09:49Z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D9B8ABE577534B388D22CC270773EC72</vt:lpwstr>
  </property>
</Properties>
</file>