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<sst xmlns="http://schemas.openxmlformats.org/spreadsheetml/2006/main" count="34" uniqueCount="29">
  <si>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</si>
  <si>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</si>
  <si>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</si>
  <si>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</si>
  <si>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</si>
  <si>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</si>
  <si>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</si>
  <si>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</si>
  <si>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</si>
  <si>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</si>
  <si>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</si>
  <si>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</si>
  <si>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</si>
  <si>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</si>
  <si>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</si>
  <si>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</si>
  <si>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</si>
  <si>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</si>
  <si>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</si>
  <si>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</si>
  <si>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1305822025HY0016539</t>
  </si>
  <si>
    <t>富康（沙河）装备制造基地（一区）A7#生产车间、A9#生产车间、办公楼，（三区）A1#生产车间、A2#生产车间</t>
  </si>
  <si>
    <t>行政确认</t>
  </si>
  <si>
    <t>富康（沙河）工业园区发展有限公司</t>
  </si>
  <si>
    <t>91130582MAD0HEQQXG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</si>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</sst>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D6" sqref="D6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20250701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2025-07-02T01:09:49Z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D9B8ABE577534B388D22CC270773EC72</vt:lpwstr>
  </property>
</Properties>
</file>