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<sst xmlns="http://schemas.openxmlformats.org/spreadsheetml/2006/main" count="34" uniqueCount="29">
  <si>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</si>
  <si>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</si>
  <si>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</si>
  <si>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</si>
  <si>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</si>
  <si>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</si>
  <si>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</si>
  <si>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</si>
  <si>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</si>
  <si>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</si>
  <si>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</si>
  <si>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</si>
  <si>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</si>
  <si>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</si>
  <si>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</si>
  <si>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</si>
  <si>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</si>
  <si>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</si>
  <si>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</si>
  <si>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</si>
  <si>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</si>
  <si>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1305822025YG0018568</t>
  </si>
  <si>
    <t>年产8万吨五金电力新能源装备制造基地项目</t>
  </si>
  <si>
    <t>行政许可</t>
  </si>
  <si>
    <t>河北斯克辂金属制品科技有限公司</t>
  </si>
  <si>
    <t>91130582MADN27NJ3G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</si>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</sst>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5" sqref="C5"/>
    </sheetView>
  </sheetViews>
  <sheetFormatPr defaultColWidth="9" defaultRowHeight="13.5" outlineLevelRow="3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9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8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20250714</v>
      </c>
      <c r="N4" s="11">
        <v>20260713</v>
      </c>
      <c r="O4" s="9" t="s">
        <v>27</v>
      </c>
      <c r="P4" s="9" t="s">
        <v>28</v>
      </c>
      <c r="Q4" s="9">
        <v>130582</v>
      </c>
      <c r="R4" s="12"/>
      <c r="S4" s="5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2025-07-14T03:20:49Z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4291149F3166457E9FA48A0F94131D06_13</vt:lpwstr>
  </property>
</Properties>
</file>