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<sst xmlns="http://schemas.openxmlformats.org/spreadsheetml/2006/main" count="33" uniqueCount="29">
  <si>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</si>
  <si>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</si>
  <si>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</si>
  <si>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</si>
  <si>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</si>
  <si>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</si>
  <si>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</si>
  <si>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</si>
  <si>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</si>
  <si>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</si>
  <si>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</si>
  <si>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</si>
  <si>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</si>
  <si>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</si>
  <si>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</si>
  <si>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</si>
  <si>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</si>
  <si>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</si>
  <si>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</si>
  <si>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</si>
  <si>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1305822025GG0023541</t>
  </si>
  <si>
    <t>沙河经济开发区公共配套基础设施提级扩能建设项目（二期）</t>
  </si>
  <si>
    <t>行政许可</t>
  </si>
  <si>
    <t>建设工程规划许可证（市政工程）</t>
  </si>
  <si>
    <t>河北沙河经济开发区管理委员会</t>
  </si>
  <si>
    <t>11130582593581049H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</si>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</sst>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N4" sqref="N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131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20250620</v>
      </c>
      <c r="N4" s="9">
        <v>20260620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2025-07-02T02:22:12Z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