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<sst xmlns="http://schemas.openxmlformats.org/spreadsheetml/2006/main" count="33" uniqueCount="29">
  <si>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</si>
  <si>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</si>
  <si>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</si>
  <si>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</si>
  <si>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</si>
  <si>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</si>
  <si>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</si>
  <si>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</si>
  <si>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</si>
  <si>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</si>
  <si>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</si>
  <si>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</si>
  <si>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</si>
  <si>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</si>
  <si>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</si>
  <si>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</si>
  <si>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</si>
  <si>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</si>
  <si>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</si>
  <si>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</si>
  <si>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1305822025GG0025545</t>
  </si>
  <si>
    <t>沙河市梧桐苑小区天然气管道工程</t>
  </si>
  <si>
    <t>行政许可</t>
  </si>
  <si>
    <t>建设工程规划许可证（市政工程）</t>
  </si>
  <si>
    <t>河北俊发房地产开发有限公司</t>
  </si>
  <si>
    <t>91130582092286762T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</si>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</sst>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4" sqref="C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2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20250716</v>
      </c>
      <c r="N4" s="9">
        <v>20260716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2025-07-17T02:31:21Z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95F46A6FFAA14FEEB31FBFC4BE19E4CB_13</vt:lpwstr>
  </property>
</Properties>
</file>