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6"/>
  </bookViews>
  <sheets>
    <sheet name="新兴" sheetId="28" r:id="rId1"/>
    <sheet name="就业局" sheetId="23" r:id="rId2"/>
    <sheet name="易玻46" sheetId="25" r:id="rId3"/>
    <sheet name="易玻50" sheetId="26" r:id="rId4"/>
    <sheet name="易玻60" sheetId="27" r:id="rId5"/>
    <sheet name="六六八" sheetId="24" r:id="rId6"/>
    <sheet name="热力公司" sheetId="22" r:id="rId7"/>
    <sheet name="蝉房乡" sheetId="3" state="hidden" r:id="rId8"/>
    <sheet name="Sheet1" sheetId="10" state="hidden" r:id="rId9"/>
  </sheets>
  <calcPr calcId="144525"/>
</workbook>
</file>

<file path=xl/sharedStrings.xml><?xml version="1.0" encoding="utf-8"?>
<sst xmlns="http://schemas.openxmlformats.org/spreadsheetml/2006/main" count="617">
  <si>
    <t>新兴培训学校（育婴员）花名册公开公示单</t>
  </si>
  <si>
    <t>序号</t>
  </si>
  <si>
    <t>姓名</t>
  </si>
  <si>
    <t>身份证号</t>
  </si>
  <si>
    <t>补贴类型</t>
  </si>
  <si>
    <t>补贴金额</t>
  </si>
  <si>
    <t>张想玲</t>
  </si>
  <si>
    <t>132222******201425</t>
  </si>
  <si>
    <t>职业培训补贴</t>
  </si>
  <si>
    <t>宗竹梅</t>
  </si>
  <si>
    <t>130582******23142X</t>
  </si>
  <si>
    <t>宗赞霞</t>
  </si>
  <si>
    <t>132222******191425</t>
  </si>
  <si>
    <t>刘玉英</t>
  </si>
  <si>
    <t>130582******021427</t>
  </si>
  <si>
    <t>成彩荣</t>
  </si>
  <si>
    <t>132222******041424</t>
  </si>
  <si>
    <t>任彩英</t>
  </si>
  <si>
    <t>132222******011443</t>
  </si>
  <si>
    <t>李爱英</t>
  </si>
  <si>
    <t>132222******061421</t>
  </si>
  <si>
    <t>宗朋磊</t>
  </si>
  <si>
    <t>130582******122422</t>
  </si>
  <si>
    <t>侯路叶</t>
  </si>
  <si>
    <t>130582******123828</t>
  </si>
  <si>
    <t>王润霞</t>
  </si>
  <si>
    <t>130582******081429</t>
  </si>
  <si>
    <t>成艳梅</t>
  </si>
  <si>
    <t>130429******058022</t>
  </si>
  <si>
    <t>郭利亚</t>
  </si>
  <si>
    <t>130582******011265</t>
  </si>
  <si>
    <t>任彩凤</t>
  </si>
  <si>
    <t>132222******061422</t>
  </si>
  <si>
    <t>许晶晶</t>
  </si>
  <si>
    <t>130582******062483</t>
  </si>
  <si>
    <t>王彬彬</t>
  </si>
  <si>
    <t>130582******05242X</t>
  </si>
  <si>
    <t>刘竹娥</t>
  </si>
  <si>
    <t>132222******261423</t>
  </si>
  <si>
    <t>王梅</t>
  </si>
  <si>
    <t>130582******15126X</t>
  </si>
  <si>
    <t>王苗苗</t>
  </si>
  <si>
    <t>130582******101227</t>
  </si>
  <si>
    <t>周爱兰</t>
  </si>
  <si>
    <t>132222******25142X</t>
  </si>
  <si>
    <t>庞佳佳</t>
  </si>
  <si>
    <t>130582******152422</t>
  </si>
  <si>
    <t>周竹芳</t>
  </si>
  <si>
    <t>132222******061425</t>
  </si>
  <si>
    <t>宗霞英</t>
  </si>
  <si>
    <t>132222******141444</t>
  </si>
  <si>
    <t>任路敏</t>
  </si>
  <si>
    <t>130582******232424</t>
  </si>
  <si>
    <t>周全花</t>
  </si>
  <si>
    <t>130582******131421</t>
  </si>
  <si>
    <t>李素卫</t>
  </si>
  <si>
    <t>132222******061429</t>
  </si>
  <si>
    <t>侯翠英</t>
  </si>
  <si>
    <t>132222******121425</t>
  </si>
  <si>
    <t>窦丽芳</t>
  </si>
  <si>
    <t>132222******231424</t>
  </si>
  <si>
    <t>周军芳</t>
  </si>
  <si>
    <t>132222******221421</t>
  </si>
  <si>
    <t>侯丽娥</t>
  </si>
  <si>
    <t>130582******06142X</t>
  </si>
  <si>
    <t>任丛娥</t>
  </si>
  <si>
    <t>132222******191421</t>
  </si>
  <si>
    <t>张鑫萌</t>
  </si>
  <si>
    <t>130582******092420</t>
  </si>
  <si>
    <t>任层叶</t>
  </si>
  <si>
    <t>132222******151426</t>
  </si>
  <si>
    <t>侯为叶</t>
  </si>
  <si>
    <t>130582******161427</t>
  </si>
  <si>
    <t>杨利花</t>
  </si>
  <si>
    <t>130582******20144X</t>
  </si>
  <si>
    <t>李伟霞</t>
  </si>
  <si>
    <t>130582******191423</t>
  </si>
  <si>
    <t>孙玉敏</t>
  </si>
  <si>
    <t>130582******041423</t>
  </si>
  <si>
    <t>王变霞</t>
  </si>
  <si>
    <t>132202******081427</t>
  </si>
  <si>
    <t>周月素</t>
  </si>
  <si>
    <t>132222******201428</t>
  </si>
  <si>
    <t>李转伟</t>
  </si>
  <si>
    <t>132222******071424</t>
  </si>
  <si>
    <t>石长碧</t>
  </si>
  <si>
    <t>130582******292428</t>
  </si>
  <si>
    <t>任利月</t>
  </si>
  <si>
    <t>132222******091428</t>
  </si>
  <si>
    <t>周翠芳</t>
  </si>
  <si>
    <t>132222******141425</t>
  </si>
  <si>
    <t>宗晓丽</t>
  </si>
  <si>
    <t>130582******13242X</t>
  </si>
  <si>
    <t>王丽叶</t>
  </si>
  <si>
    <t>130582******121429</t>
  </si>
  <si>
    <t>彭晓平</t>
  </si>
  <si>
    <t>130582******061225</t>
  </si>
  <si>
    <t>韩台叶</t>
  </si>
  <si>
    <t>130582******222427</t>
  </si>
  <si>
    <t>李敏</t>
  </si>
  <si>
    <t>132222******301226</t>
  </si>
  <si>
    <t>赵爱香</t>
  </si>
  <si>
    <t>132222******161446</t>
  </si>
  <si>
    <t>李盟</t>
  </si>
  <si>
    <t>130429******118042</t>
  </si>
  <si>
    <t>周静静</t>
  </si>
  <si>
    <t>130582******152429</t>
  </si>
  <si>
    <t>沙河市公共人才和就业服务局（电子商务）花名册公开公示单</t>
  </si>
  <si>
    <t>路佳欣</t>
  </si>
  <si>
    <t>130582******052623</t>
  </si>
  <si>
    <t>王丽丽</t>
  </si>
  <si>
    <t>130582******101240</t>
  </si>
  <si>
    <t>周玉莎</t>
  </si>
  <si>
    <t>130582******21242X</t>
  </si>
  <si>
    <t>马洪跃</t>
  </si>
  <si>
    <t>132222******191410</t>
  </si>
  <si>
    <t>石彩霞</t>
  </si>
  <si>
    <t>130582******09244X</t>
  </si>
  <si>
    <t>申园</t>
  </si>
  <si>
    <t>130582******192428</t>
  </si>
  <si>
    <t>路小彬</t>
  </si>
  <si>
    <t>132222******042617</t>
  </si>
  <si>
    <t>张矿建</t>
  </si>
  <si>
    <t>130582******102619</t>
  </si>
  <si>
    <t>王静丽</t>
  </si>
  <si>
    <t>130582******172623</t>
  </si>
  <si>
    <t>张晓娟</t>
  </si>
  <si>
    <t>130582******104825</t>
  </si>
  <si>
    <t>张志良</t>
  </si>
  <si>
    <t>130582******015613</t>
  </si>
  <si>
    <t>宗亚飞</t>
  </si>
  <si>
    <t>姚延航</t>
  </si>
  <si>
    <t>130582******022411</t>
  </si>
  <si>
    <t>秦丽娜</t>
  </si>
  <si>
    <t>130582******043069</t>
  </si>
  <si>
    <t>李朋</t>
  </si>
  <si>
    <t>130582******224814</t>
  </si>
  <si>
    <t>段杰猛</t>
  </si>
  <si>
    <t>142727******272534</t>
  </si>
  <si>
    <t>韩书平</t>
  </si>
  <si>
    <t>130582******272418</t>
  </si>
  <si>
    <t>姚立坡</t>
  </si>
  <si>
    <t>130582******032416</t>
  </si>
  <si>
    <t>张路锋</t>
  </si>
  <si>
    <t>132202******011232</t>
  </si>
  <si>
    <t>王佳豪</t>
  </si>
  <si>
    <t>130582******280011</t>
  </si>
  <si>
    <t>易玻培训学校（创业培训）花名册公开公示单</t>
  </si>
  <si>
    <t>霍艳丽</t>
  </si>
  <si>
    <t>130582******293045</t>
  </si>
  <si>
    <t>李爱芬</t>
  </si>
  <si>
    <t>132202******18422X</t>
  </si>
  <si>
    <t>霍军叶</t>
  </si>
  <si>
    <t>132222******02302X</t>
  </si>
  <si>
    <t>李瑞芳</t>
  </si>
  <si>
    <t>130582******244225</t>
  </si>
  <si>
    <t>李婵芬</t>
  </si>
  <si>
    <t>130582******243020</t>
  </si>
  <si>
    <t>李延霞</t>
  </si>
  <si>
    <t>130582******243041</t>
  </si>
  <si>
    <t>赵延红</t>
  </si>
  <si>
    <t>130582******143044</t>
  </si>
  <si>
    <t>王永宾</t>
  </si>
  <si>
    <t>130582******114211</t>
  </si>
  <si>
    <t>郝笑梅</t>
  </si>
  <si>
    <t>130582******154021</t>
  </si>
  <si>
    <t>刘英霞</t>
  </si>
  <si>
    <t>130582******024027</t>
  </si>
  <si>
    <t>张便叶</t>
  </si>
  <si>
    <t>132222******02422X</t>
  </si>
  <si>
    <t>王丽珉</t>
  </si>
  <si>
    <t>130582******084020</t>
  </si>
  <si>
    <t>薛小梅</t>
  </si>
  <si>
    <t>132202******054227</t>
  </si>
  <si>
    <t>朱粉霞</t>
  </si>
  <si>
    <t>130582******203428</t>
  </si>
  <si>
    <t>李丽莎</t>
  </si>
  <si>
    <t>130582******26404X</t>
  </si>
  <si>
    <t>张凯旋</t>
  </si>
  <si>
    <t>130582******264012</t>
  </si>
  <si>
    <t>张粉艳</t>
  </si>
  <si>
    <t>130582******074226</t>
  </si>
  <si>
    <t>张燕芳</t>
  </si>
  <si>
    <t>132202******084249</t>
  </si>
  <si>
    <t>温梅香</t>
  </si>
  <si>
    <t>132202******223027</t>
  </si>
  <si>
    <t>郝立民</t>
  </si>
  <si>
    <t>132222******214232</t>
  </si>
  <si>
    <t>李晓菊</t>
  </si>
  <si>
    <t>130582******274026</t>
  </si>
  <si>
    <t>张俊</t>
  </si>
  <si>
    <t>130582******033022</t>
  </si>
  <si>
    <t>赵明宇</t>
  </si>
  <si>
    <t>130582******053020</t>
  </si>
  <si>
    <t>樊苏美</t>
  </si>
  <si>
    <t>132202******293224</t>
  </si>
  <si>
    <t>张丽芳</t>
  </si>
  <si>
    <t>132222******164223</t>
  </si>
  <si>
    <t>张芬如</t>
  </si>
  <si>
    <t>130582******094028</t>
  </si>
  <si>
    <t>李粉霞</t>
  </si>
  <si>
    <t>130582******104228</t>
  </si>
  <si>
    <t>郝双玉</t>
  </si>
  <si>
    <t>132222******092436</t>
  </si>
  <si>
    <t>郝晓红</t>
  </si>
  <si>
    <t>130582******184020</t>
  </si>
  <si>
    <t>张冬梅</t>
  </si>
  <si>
    <t>130582******254043</t>
  </si>
  <si>
    <t>李珊</t>
  </si>
  <si>
    <t>510105******093269</t>
  </si>
  <si>
    <t>郝庆辉</t>
  </si>
  <si>
    <t>130582******274018</t>
  </si>
  <si>
    <t>张翠芳</t>
  </si>
  <si>
    <t>130582******144043</t>
  </si>
  <si>
    <t>李瑞莎</t>
  </si>
  <si>
    <t>130582******084024</t>
  </si>
  <si>
    <t>彭连云</t>
  </si>
  <si>
    <t>132202******114029</t>
  </si>
  <si>
    <t>殷志刚</t>
  </si>
  <si>
    <t>130582******064219</t>
  </si>
  <si>
    <t>刘现彬</t>
  </si>
  <si>
    <t>132222******014214</t>
  </si>
  <si>
    <t>薛军祥</t>
  </si>
  <si>
    <t>130582******014231</t>
  </si>
  <si>
    <t>刘生如</t>
  </si>
  <si>
    <t>132222******164210</t>
  </si>
  <si>
    <t>范丽粉</t>
  </si>
  <si>
    <t>130503******291220</t>
  </si>
  <si>
    <t>韩丽鹏</t>
  </si>
  <si>
    <t>130582******174059</t>
  </si>
  <si>
    <t>孟晓哲</t>
  </si>
  <si>
    <t>130582******234036</t>
  </si>
  <si>
    <t>孟晓南</t>
  </si>
  <si>
    <t>130582******274036</t>
  </si>
  <si>
    <t>孟洋洋</t>
  </si>
  <si>
    <t>130582******054012</t>
  </si>
  <si>
    <t>孟延波</t>
  </si>
  <si>
    <t>130582******024015</t>
  </si>
  <si>
    <t>樊延伟</t>
  </si>
  <si>
    <t>130582******053064</t>
  </si>
  <si>
    <t>宋士叶</t>
  </si>
  <si>
    <t>130582******110641</t>
  </si>
  <si>
    <t>孔利平</t>
  </si>
  <si>
    <t>132222******250625</t>
  </si>
  <si>
    <t>姚伟娟</t>
  </si>
  <si>
    <t>130582******180824</t>
  </si>
  <si>
    <t>许静坤</t>
  </si>
  <si>
    <t>130632******060083</t>
  </si>
  <si>
    <t>周翠苹</t>
  </si>
  <si>
    <t>130429******181649</t>
  </si>
  <si>
    <t>陈月霞</t>
  </si>
  <si>
    <t>132222******270620</t>
  </si>
  <si>
    <t>宋欣欣</t>
  </si>
  <si>
    <t>130582******160621</t>
  </si>
  <si>
    <t>宋延婷</t>
  </si>
  <si>
    <t>130582******170624</t>
  </si>
  <si>
    <t>高翠香</t>
  </si>
  <si>
    <t>132222******110627</t>
  </si>
  <si>
    <t>李丽静</t>
  </si>
  <si>
    <t>130582******120021</t>
  </si>
  <si>
    <t>刘聚良</t>
  </si>
  <si>
    <t>132222******150618</t>
  </si>
  <si>
    <t>孔素芳</t>
  </si>
  <si>
    <t>130582******080628</t>
  </si>
  <si>
    <t>姚露沙</t>
  </si>
  <si>
    <t>130582******150825</t>
  </si>
  <si>
    <t>高换香</t>
  </si>
  <si>
    <t>132222******190623</t>
  </si>
  <si>
    <t>李路静</t>
  </si>
  <si>
    <t>130582******050222</t>
  </si>
  <si>
    <t>陈会霞</t>
  </si>
  <si>
    <t>132202******120645</t>
  </si>
  <si>
    <t>孔文婷</t>
  </si>
  <si>
    <t>130582******010626</t>
  </si>
  <si>
    <t>宋卫沙</t>
  </si>
  <si>
    <t>130582******220627</t>
  </si>
  <si>
    <t>孔素敏</t>
  </si>
  <si>
    <t>132202******200642</t>
  </si>
  <si>
    <t>高会婷</t>
  </si>
  <si>
    <t>130582******010625</t>
  </si>
  <si>
    <t>孔雪明</t>
  </si>
  <si>
    <t>130582******040646</t>
  </si>
  <si>
    <t>张月肖</t>
  </si>
  <si>
    <t>130582******150248</t>
  </si>
  <si>
    <t>孔维敏</t>
  </si>
  <si>
    <t>130582******120628</t>
  </si>
  <si>
    <t>宋旭肖</t>
  </si>
  <si>
    <t>130582******290667</t>
  </si>
  <si>
    <t>韩路静</t>
  </si>
  <si>
    <t>130582******050626</t>
  </si>
  <si>
    <t>张彦书</t>
  </si>
  <si>
    <t>130582******183420</t>
  </si>
  <si>
    <t>韩小香</t>
  </si>
  <si>
    <t>132202******03062X</t>
  </si>
  <si>
    <t>赵庆国</t>
  </si>
  <si>
    <t>130582******230216</t>
  </si>
  <si>
    <t>高建忠</t>
  </si>
  <si>
    <t>132222******04061X</t>
  </si>
  <si>
    <t>高亚苹</t>
  </si>
  <si>
    <t>130582******260621</t>
  </si>
  <si>
    <t>姚红霞</t>
  </si>
  <si>
    <t>130582******210624</t>
  </si>
  <si>
    <t>孔燕燕</t>
  </si>
  <si>
    <t>130582******140642</t>
  </si>
  <si>
    <t>李焕利</t>
  </si>
  <si>
    <t>130429******232022</t>
  </si>
  <si>
    <t>孔先霞</t>
  </si>
  <si>
    <t>132222******250642</t>
  </si>
  <si>
    <t>宋金方</t>
  </si>
  <si>
    <t>130582******170621</t>
  </si>
  <si>
    <t>李丽英</t>
  </si>
  <si>
    <t>130582******281022</t>
  </si>
  <si>
    <t>杨玉伟</t>
  </si>
  <si>
    <t>130582******290227</t>
  </si>
  <si>
    <t>孔路媛</t>
  </si>
  <si>
    <t>130582******280646</t>
  </si>
  <si>
    <t>孔陆轩</t>
  </si>
  <si>
    <t>130582******110627</t>
  </si>
  <si>
    <t>赵文举</t>
  </si>
  <si>
    <t>130582******27064X</t>
  </si>
  <si>
    <t>高子强</t>
  </si>
  <si>
    <t>130582******210615</t>
  </si>
  <si>
    <t>孟小倩</t>
  </si>
  <si>
    <t>130582******274045</t>
  </si>
  <si>
    <t>姚欢欢</t>
  </si>
  <si>
    <t>130582******190640</t>
  </si>
  <si>
    <t>杨雪</t>
  </si>
  <si>
    <t>130582******090228</t>
  </si>
  <si>
    <t>贾小燕</t>
  </si>
  <si>
    <t>130582******273648</t>
  </si>
  <si>
    <t>李建亚</t>
  </si>
  <si>
    <t>130582******180047</t>
  </si>
  <si>
    <t>马利沙</t>
  </si>
  <si>
    <t>130582******030226</t>
  </si>
  <si>
    <t>赵伟英</t>
  </si>
  <si>
    <t>李红星</t>
  </si>
  <si>
    <t>130582******011029</t>
  </si>
  <si>
    <t>孔晓杨</t>
  </si>
  <si>
    <t>130582******250611</t>
  </si>
  <si>
    <t>林建龙</t>
  </si>
  <si>
    <t>130582******201013</t>
  </si>
  <si>
    <t>王亚冉</t>
  </si>
  <si>
    <t>130582******271026</t>
  </si>
  <si>
    <t>霍雪娜</t>
  </si>
  <si>
    <t>130582******201065</t>
  </si>
  <si>
    <t>索金芳</t>
  </si>
  <si>
    <t>130406******012423</t>
  </si>
  <si>
    <t>薛亚苹</t>
  </si>
  <si>
    <t>130582******041025</t>
  </si>
  <si>
    <t>张月敏</t>
  </si>
  <si>
    <t>130582******221025</t>
  </si>
  <si>
    <t>林月霞</t>
  </si>
  <si>
    <t>130582******171041</t>
  </si>
  <si>
    <t>薛辉</t>
  </si>
  <si>
    <t>130582******141062</t>
  </si>
  <si>
    <t>薛霞</t>
  </si>
  <si>
    <t>130582******231048</t>
  </si>
  <si>
    <t>韩金英</t>
  </si>
  <si>
    <t>132202******301026</t>
  </si>
  <si>
    <t>吴丽霞</t>
  </si>
  <si>
    <t>130582******201086</t>
  </si>
  <si>
    <t>母城城</t>
  </si>
  <si>
    <t>130582******151055</t>
  </si>
  <si>
    <t>李静</t>
  </si>
  <si>
    <t>130582******211045</t>
  </si>
  <si>
    <t>闫瑞芳</t>
  </si>
  <si>
    <t>130582******071026</t>
  </si>
  <si>
    <t>林雪娜</t>
  </si>
  <si>
    <t>130582******201022</t>
  </si>
  <si>
    <t>张士强</t>
  </si>
  <si>
    <t>130582******241015</t>
  </si>
  <si>
    <t>闫自敏</t>
  </si>
  <si>
    <t>132202******191026</t>
  </si>
  <si>
    <t>李瑞廷</t>
  </si>
  <si>
    <t>130582******07102X</t>
  </si>
  <si>
    <t>姚云霞</t>
  </si>
  <si>
    <t>130582******151024</t>
  </si>
  <si>
    <t>姚丽莎</t>
  </si>
  <si>
    <t>130582******031047</t>
  </si>
  <si>
    <t>董小翠</t>
  </si>
  <si>
    <t>130582******261023</t>
  </si>
  <si>
    <t>籍江霞</t>
  </si>
  <si>
    <t>王莉芝</t>
  </si>
  <si>
    <t>132228******291028</t>
  </si>
  <si>
    <t>闫丽霞</t>
  </si>
  <si>
    <t>132222******031021</t>
  </si>
  <si>
    <t>马瑞丽</t>
  </si>
  <si>
    <t>130582******151027</t>
  </si>
  <si>
    <t>李星</t>
  </si>
  <si>
    <t>130582******121021</t>
  </si>
  <si>
    <t>林雪婷</t>
  </si>
  <si>
    <t>130582******101023</t>
  </si>
  <si>
    <t>闫润丽</t>
  </si>
  <si>
    <t>130582******13102X</t>
  </si>
  <si>
    <t>闫利果</t>
  </si>
  <si>
    <t>130582******26102X</t>
  </si>
  <si>
    <t>李翠英</t>
  </si>
  <si>
    <t>130582******161028</t>
  </si>
  <si>
    <t>樊肖月</t>
  </si>
  <si>
    <t>130582******251029</t>
  </si>
  <si>
    <t>林小丽</t>
  </si>
  <si>
    <t>130582******151021</t>
  </si>
  <si>
    <t>林丽红</t>
  </si>
  <si>
    <t>130582******191027</t>
  </si>
  <si>
    <t>许芳芳</t>
  </si>
  <si>
    <t>130582******271020</t>
  </si>
  <si>
    <t>冯丽</t>
  </si>
  <si>
    <t>130582******23102X</t>
  </si>
  <si>
    <t>王肖肖</t>
  </si>
  <si>
    <t>130582******04832X</t>
  </si>
  <si>
    <t>闫月丛</t>
  </si>
  <si>
    <t>130582******291029</t>
  </si>
  <si>
    <t>母晓叶</t>
  </si>
  <si>
    <t>130582******031068</t>
  </si>
  <si>
    <t>母燕婷</t>
  </si>
  <si>
    <t>130582******011028</t>
  </si>
  <si>
    <t>冯雪</t>
  </si>
  <si>
    <t>130582******061026</t>
  </si>
  <si>
    <t>母笑笑</t>
  </si>
  <si>
    <t>130582******220867</t>
  </si>
  <si>
    <t>冯现林</t>
  </si>
  <si>
    <t>132222******211015</t>
  </si>
  <si>
    <t>张彦红</t>
  </si>
  <si>
    <t>130582******051084</t>
  </si>
  <si>
    <t>纪英芳</t>
  </si>
  <si>
    <t>130582******081020</t>
  </si>
  <si>
    <t>闫雪英</t>
  </si>
  <si>
    <t>130582******181029</t>
  </si>
  <si>
    <t>闫丹丹</t>
  </si>
  <si>
    <t>130582******041024</t>
  </si>
  <si>
    <t>闫建星</t>
  </si>
  <si>
    <t>130582******131026</t>
  </si>
  <si>
    <t>闫玲英</t>
  </si>
  <si>
    <t>130582******151023</t>
  </si>
  <si>
    <t>霍志阳</t>
  </si>
  <si>
    <t>130582******051028</t>
  </si>
  <si>
    <t>刘翠如</t>
  </si>
  <si>
    <t>130582******101026</t>
  </si>
  <si>
    <t>马改叶</t>
  </si>
  <si>
    <t>130582******031024</t>
  </si>
  <si>
    <t>马瑞雪</t>
  </si>
  <si>
    <t>130582******211028</t>
  </si>
  <si>
    <t>闫丽群</t>
  </si>
  <si>
    <t>130582******121020</t>
  </si>
  <si>
    <t>张亚雨</t>
  </si>
  <si>
    <t>130582******251026</t>
  </si>
  <si>
    <t>闫现民</t>
  </si>
  <si>
    <t>130582******281050</t>
  </si>
  <si>
    <t>闫现朝</t>
  </si>
  <si>
    <t>132222******01101X</t>
  </si>
  <si>
    <t>樊丽丽</t>
  </si>
  <si>
    <t>130582******031044</t>
  </si>
  <si>
    <t>闫建利</t>
  </si>
  <si>
    <t>130582******301010</t>
  </si>
  <si>
    <t>闫丽庭</t>
  </si>
  <si>
    <t>闫俊锋</t>
  </si>
  <si>
    <t>130582******021036</t>
  </si>
  <si>
    <t>六六八培训学校（育婴员）花名册公开公示单</t>
  </si>
  <si>
    <t>申星娟</t>
  </si>
  <si>
    <t>130582******031226</t>
  </si>
  <si>
    <t>王泽敏</t>
  </si>
  <si>
    <t>130582******011226</t>
  </si>
  <si>
    <t>许普月</t>
  </si>
  <si>
    <t>132222******151221</t>
  </si>
  <si>
    <t>王悦</t>
  </si>
  <si>
    <t>130582******191242</t>
  </si>
  <si>
    <t>王利亚</t>
  </si>
  <si>
    <t>132202******201245</t>
  </si>
  <si>
    <t>张彩霞</t>
  </si>
  <si>
    <t>132222******281220</t>
  </si>
  <si>
    <t>许巧霞</t>
  </si>
  <si>
    <t>132222******231223</t>
  </si>
  <si>
    <t>韩风娥</t>
  </si>
  <si>
    <t>130582******161242</t>
  </si>
  <si>
    <t>李捧娥</t>
  </si>
  <si>
    <t>132222******161249</t>
  </si>
  <si>
    <t>许延苏</t>
  </si>
  <si>
    <t>130582******171229</t>
  </si>
  <si>
    <t>史小孟</t>
  </si>
  <si>
    <t>130582******291248</t>
  </si>
  <si>
    <t>刚彩荣</t>
  </si>
  <si>
    <t>132222******151224</t>
  </si>
  <si>
    <t>刘路茜</t>
  </si>
  <si>
    <t>130429******288027</t>
  </si>
  <si>
    <t>张娟肖</t>
  </si>
  <si>
    <t>130582******121265</t>
  </si>
  <si>
    <t>李丽红</t>
  </si>
  <si>
    <t>132222******221261</t>
  </si>
  <si>
    <t>许路娟</t>
  </si>
  <si>
    <t>130582******101285</t>
  </si>
  <si>
    <t>李增霞</t>
  </si>
  <si>
    <t>132222******281224</t>
  </si>
  <si>
    <t>130582******09124X</t>
  </si>
  <si>
    <t>王小四</t>
  </si>
  <si>
    <t>132222******201222</t>
  </si>
  <si>
    <t>郑爱玲</t>
  </si>
  <si>
    <t>130582******051228</t>
  </si>
  <si>
    <t>郭巧英</t>
  </si>
  <si>
    <t>132222******031223</t>
  </si>
  <si>
    <t>许利星</t>
  </si>
  <si>
    <t>130582******261226</t>
  </si>
  <si>
    <t>王培叶</t>
  </si>
  <si>
    <t>130582******201221</t>
  </si>
  <si>
    <t>李竹英</t>
  </si>
  <si>
    <t>132222******01122X</t>
  </si>
  <si>
    <t>任彩霞</t>
  </si>
  <si>
    <t>130682******034827</t>
  </si>
  <si>
    <t>高妍</t>
  </si>
  <si>
    <t>130582******081245</t>
  </si>
  <si>
    <t>荣小香</t>
  </si>
  <si>
    <t>132222******141249</t>
  </si>
  <si>
    <t>王娜</t>
  </si>
  <si>
    <t>130582******23126X</t>
  </si>
  <si>
    <t>奚春香</t>
  </si>
  <si>
    <t>130582******281222</t>
  </si>
  <si>
    <t>中环热力公司花名册公开公示单</t>
  </si>
  <si>
    <t>补贴期限：2019年7-9月</t>
  </si>
  <si>
    <t>张佳红</t>
  </si>
  <si>
    <t>132202******214817</t>
  </si>
  <si>
    <t>企业吸纳社保补贴</t>
  </si>
  <si>
    <t>张静</t>
  </si>
  <si>
    <t>130224******036583</t>
  </si>
  <si>
    <t>张嘉鹏</t>
  </si>
  <si>
    <t>132222******01005X</t>
  </si>
  <si>
    <t>刘晓佳</t>
  </si>
  <si>
    <t>130582******025667</t>
  </si>
  <si>
    <t>靳缺英</t>
  </si>
  <si>
    <t>130582******073629</t>
  </si>
  <si>
    <t>段旭霞</t>
  </si>
  <si>
    <t>132222******180025</t>
  </si>
  <si>
    <t>韩素雯</t>
  </si>
  <si>
    <t>130582******245627</t>
  </si>
  <si>
    <t>宋晓坤</t>
  </si>
  <si>
    <t>130582******123014</t>
  </si>
  <si>
    <t>朱鑫雅</t>
  </si>
  <si>
    <t>130582******163069</t>
  </si>
  <si>
    <t>蝉房乡（公益性岗位补贴）</t>
  </si>
  <si>
    <t>单位：元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</si>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</sst>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opLeftCell="A44" workbookViewId="0">
      <selection activeCell="G64" sqref="G64"/>
    </sheetView>
  </sheetViews>
  <sheetFormatPr defaultColWidth="8" defaultRowHeight="13.5" outlineLevelCol="4"/>
  <cols>
    <col min="1" max="1" width="6.75" style="21" customWidth="1"/>
    <col min="2" max="2" width="15.125" style="21" customWidth="1"/>
    <col min="3" max="3" width="22.625" style="21" customWidth="1"/>
    <col min="4" max="4" width="21.25" style="21" customWidth="1"/>
    <col min="5" max="5" width="22.125" style="21" customWidth="1"/>
    <col min="6" max="16381" width="8" style="21"/>
  </cols>
  <sheetData>
    <row r="1" s="21" customFormat="1" ht="32" customHeight="1" spans="1:5">
      <c r="A1" s="22" t="s">
        <v>0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26" customHeight="1" spans="1:5">
      <c r="A4" s="24">
        <v>1</v>
      </c>
      <c r="B4" s="23" t="s">
        <v>6</v>
      </c>
      <c r="C4" s="23" t="s">
        <v>7</v>
      </c>
      <c r="D4" s="23" t="s">
        <v>8</v>
      </c>
      <c r="E4" s="25">
        <v>1600</v>
      </c>
    </row>
    <row r="5" s="21" customFormat="1" ht="26" customHeight="1" spans="1:5">
      <c r="A5" s="24">
        <v>2</v>
      </c>
      <c r="B5" s="23" t="s">
        <v>9</v>
      </c>
      <c r="C5" s="23" t="s">
        <v>10</v>
      </c>
      <c r="D5" s="23" t="s">
        <v>8</v>
      </c>
      <c r="E5" s="25">
        <v>1600</v>
      </c>
    </row>
    <row r="6" s="21" customFormat="1" ht="26" customHeight="1" spans="1:5">
      <c r="A6" s="24">
        <v>3</v>
      </c>
      <c r="B6" s="23" t="s">
        <v>11</v>
      </c>
      <c r="C6" s="23" t="s">
        <v>12</v>
      </c>
      <c r="D6" s="23" t="s">
        <v>8</v>
      </c>
      <c r="E6" s="25">
        <v>1600</v>
      </c>
    </row>
    <row r="7" s="21" customFormat="1" ht="26" customHeight="1" spans="1:5">
      <c r="A7" s="24">
        <v>4</v>
      </c>
      <c r="B7" s="23" t="s">
        <v>13</v>
      </c>
      <c r="C7" s="23" t="s">
        <v>14</v>
      </c>
      <c r="D7" s="23" t="s">
        <v>8</v>
      </c>
      <c r="E7" s="25">
        <v>1600</v>
      </c>
    </row>
    <row r="8" s="21" customFormat="1" ht="26" customHeight="1" spans="1:5">
      <c r="A8" s="24">
        <v>5</v>
      </c>
      <c r="B8" s="23" t="s">
        <v>15</v>
      </c>
      <c r="C8" s="23" t="s">
        <v>16</v>
      </c>
      <c r="D8" s="23" t="s">
        <v>8</v>
      </c>
      <c r="E8" s="25">
        <v>1280</v>
      </c>
    </row>
    <row r="9" s="21" customFormat="1" ht="26" customHeight="1" spans="1:5">
      <c r="A9" s="24">
        <v>6</v>
      </c>
      <c r="B9" s="23" t="s">
        <v>17</v>
      </c>
      <c r="C9" s="23" t="s">
        <v>18</v>
      </c>
      <c r="D9" s="23" t="s">
        <v>8</v>
      </c>
      <c r="E9" s="25">
        <v>1280</v>
      </c>
    </row>
    <row r="10" s="21" customFormat="1" ht="26" customHeight="1" spans="1:5">
      <c r="A10" s="24">
        <v>7</v>
      </c>
      <c r="B10" s="23" t="s">
        <v>19</v>
      </c>
      <c r="C10" s="23" t="s">
        <v>20</v>
      </c>
      <c r="D10" s="23" t="s">
        <v>8</v>
      </c>
      <c r="E10" s="25">
        <v>1280</v>
      </c>
    </row>
    <row r="11" s="21" customFormat="1" ht="26" customHeight="1" spans="1:5">
      <c r="A11" s="24">
        <v>8</v>
      </c>
      <c r="B11" s="23" t="s">
        <v>21</v>
      </c>
      <c r="C11" s="23" t="s">
        <v>22</v>
      </c>
      <c r="D11" s="23" t="s">
        <v>8</v>
      </c>
      <c r="E11" s="25">
        <v>1600</v>
      </c>
    </row>
    <row r="12" s="21" customFormat="1" ht="26" customHeight="1" spans="1:5">
      <c r="A12" s="24">
        <v>9</v>
      </c>
      <c r="B12" s="23" t="s">
        <v>23</v>
      </c>
      <c r="C12" s="23" t="s">
        <v>24</v>
      </c>
      <c r="D12" s="23" t="s">
        <v>8</v>
      </c>
      <c r="E12" s="25">
        <v>1600</v>
      </c>
    </row>
    <row r="13" s="21" customFormat="1" ht="26" customHeight="1" spans="1:5">
      <c r="A13" s="24">
        <v>10</v>
      </c>
      <c r="B13" s="23" t="s">
        <v>25</v>
      </c>
      <c r="C13" s="23" t="s">
        <v>26</v>
      </c>
      <c r="D13" s="23" t="s">
        <v>8</v>
      </c>
      <c r="E13" s="25">
        <v>1280</v>
      </c>
    </row>
    <row r="14" s="21" customFormat="1" ht="26" customHeight="1" spans="1:5">
      <c r="A14" s="24">
        <v>11</v>
      </c>
      <c r="B14" s="23" t="s">
        <v>27</v>
      </c>
      <c r="C14" s="23" t="s">
        <v>28</v>
      </c>
      <c r="D14" s="23" t="s">
        <v>8</v>
      </c>
      <c r="E14" s="25">
        <v>1280</v>
      </c>
    </row>
    <row r="15" s="21" customFormat="1" ht="26" customHeight="1" spans="1:5">
      <c r="A15" s="24">
        <v>12</v>
      </c>
      <c r="B15" s="23" t="s">
        <v>29</v>
      </c>
      <c r="C15" s="23" t="s">
        <v>30</v>
      </c>
      <c r="D15" s="23" t="s">
        <v>8</v>
      </c>
      <c r="E15" s="25">
        <v>1600</v>
      </c>
    </row>
    <row r="16" s="21" customFormat="1" ht="26" customHeight="1" spans="1:5">
      <c r="A16" s="24">
        <v>13</v>
      </c>
      <c r="B16" s="23" t="s">
        <v>31</v>
      </c>
      <c r="C16" s="23" t="s">
        <v>32</v>
      </c>
      <c r="D16" s="23" t="s">
        <v>8</v>
      </c>
      <c r="E16" s="25">
        <v>1280</v>
      </c>
    </row>
    <row r="17" s="21" customFormat="1" ht="26" customHeight="1" spans="1:5">
      <c r="A17" s="24">
        <v>14</v>
      </c>
      <c r="B17" s="23" t="s">
        <v>33</v>
      </c>
      <c r="C17" s="23" t="s">
        <v>34</v>
      </c>
      <c r="D17" s="23" t="s">
        <v>8</v>
      </c>
      <c r="E17" s="25">
        <v>1600</v>
      </c>
    </row>
    <row r="18" s="21" customFormat="1" ht="26" customHeight="1" spans="1:5">
      <c r="A18" s="24">
        <v>15</v>
      </c>
      <c r="B18" s="23" t="s">
        <v>35</v>
      </c>
      <c r="C18" s="23" t="s">
        <v>36</v>
      </c>
      <c r="D18" s="23" t="s">
        <v>8</v>
      </c>
      <c r="E18" s="25">
        <v>1600</v>
      </c>
    </row>
    <row r="19" s="21" customFormat="1" ht="26" customHeight="1" spans="1:5">
      <c r="A19" s="24">
        <v>16</v>
      </c>
      <c r="B19" s="23" t="s">
        <v>37</v>
      </c>
      <c r="C19" s="23" t="s">
        <v>38</v>
      </c>
      <c r="D19" s="23" t="s">
        <v>8</v>
      </c>
      <c r="E19" s="25">
        <v>1600</v>
      </c>
    </row>
    <row r="20" s="21" customFormat="1" ht="26" customHeight="1" spans="1:5">
      <c r="A20" s="24">
        <v>17</v>
      </c>
      <c r="B20" s="23" t="s">
        <v>39</v>
      </c>
      <c r="C20" s="23" t="s">
        <v>40</v>
      </c>
      <c r="D20" s="23" t="s">
        <v>8</v>
      </c>
      <c r="E20" s="25">
        <v>1600</v>
      </c>
    </row>
    <row r="21" s="21" customFormat="1" ht="26" customHeight="1" spans="1:5">
      <c r="A21" s="24">
        <v>18</v>
      </c>
      <c r="B21" s="23" t="s">
        <v>41</v>
      </c>
      <c r="C21" s="23" t="s">
        <v>42</v>
      </c>
      <c r="D21" s="23" t="s">
        <v>8</v>
      </c>
      <c r="E21" s="25">
        <v>1600</v>
      </c>
    </row>
    <row r="22" s="21" customFormat="1" ht="26" customHeight="1" spans="1:5">
      <c r="A22" s="24">
        <v>19</v>
      </c>
      <c r="B22" s="23" t="s">
        <v>43</v>
      </c>
      <c r="C22" s="23" t="s">
        <v>44</v>
      </c>
      <c r="D22" s="23" t="s">
        <v>8</v>
      </c>
      <c r="E22" s="25">
        <v>1600</v>
      </c>
    </row>
    <row r="23" s="21" customFormat="1" ht="26" customHeight="1" spans="1:5">
      <c r="A23" s="24">
        <v>20</v>
      </c>
      <c r="B23" s="23" t="s">
        <v>45</v>
      </c>
      <c r="C23" s="23" t="s">
        <v>46</v>
      </c>
      <c r="D23" s="23" t="s">
        <v>8</v>
      </c>
      <c r="E23" s="25">
        <v>1600</v>
      </c>
    </row>
    <row r="24" s="21" customFormat="1" ht="26" customHeight="1" spans="1:5">
      <c r="A24" s="24">
        <v>21</v>
      </c>
      <c r="B24" s="23" t="s">
        <v>47</v>
      </c>
      <c r="C24" s="23" t="s">
        <v>48</v>
      </c>
      <c r="D24" s="23" t="s">
        <v>8</v>
      </c>
      <c r="E24" s="25">
        <v>1280</v>
      </c>
    </row>
    <row r="25" s="21" customFormat="1" ht="26" customHeight="1" spans="1:5">
      <c r="A25" s="24">
        <v>22</v>
      </c>
      <c r="B25" s="23" t="s">
        <v>49</v>
      </c>
      <c r="C25" s="23" t="s">
        <v>50</v>
      </c>
      <c r="D25" s="23" t="s">
        <v>8</v>
      </c>
      <c r="E25" s="25">
        <v>1280</v>
      </c>
    </row>
    <row r="26" s="21" customFormat="1" ht="26" customHeight="1" spans="1:5">
      <c r="A26" s="24">
        <v>23</v>
      </c>
      <c r="B26" s="23" t="s">
        <v>51</v>
      </c>
      <c r="C26" s="23" t="s">
        <v>52</v>
      </c>
      <c r="D26" s="23" t="s">
        <v>8</v>
      </c>
      <c r="E26" s="25">
        <v>1600</v>
      </c>
    </row>
    <row r="27" s="21" customFormat="1" ht="26" customHeight="1" spans="1:5">
      <c r="A27" s="24">
        <v>24</v>
      </c>
      <c r="B27" s="23" t="s">
        <v>53</v>
      </c>
      <c r="C27" s="23" t="s">
        <v>54</v>
      </c>
      <c r="D27" s="23" t="s">
        <v>8</v>
      </c>
      <c r="E27" s="25">
        <v>1280</v>
      </c>
    </row>
    <row r="28" s="21" customFormat="1" ht="26" customHeight="1" spans="1:5">
      <c r="A28" s="24">
        <v>25</v>
      </c>
      <c r="B28" s="23" t="s">
        <v>55</v>
      </c>
      <c r="C28" s="23" t="s">
        <v>56</v>
      </c>
      <c r="D28" s="23" t="s">
        <v>8</v>
      </c>
      <c r="E28" s="25">
        <v>1280</v>
      </c>
    </row>
    <row r="29" s="21" customFormat="1" ht="26" customHeight="1" spans="1:5">
      <c r="A29" s="24">
        <v>26</v>
      </c>
      <c r="B29" s="23" t="s">
        <v>57</v>
      </c>
      <c r="C29" s="23" t="s">
        <v>58</v>
      </c>
      <c r="D29" s="23" t="s">
        <v>8</v>
      </c>
      <c r="E29" s="25">
        <v>1600</v>
      </c>
    </row>
    <row r="30" s="21" customFormat="1" ht="26" customHeight="1" spans="1:5">
      <c r="A30" s="24">
        <v>27</v>
      </c>
      <c r="B30" s="23" t="s">
        <v>59</v>
      </c>
      <c r="C30" s="23" t="s">
        <v>60</v>
      </c>
      <c r="D30" s="23" t="s">
        <v>8</v>
      </c>
      <c r="E30" s="25">
        <v>1280</v>
      </c>
    </row>
    <row r="31" s="21" customFormat="1" ht="26" customHeight="1" spans="1:5">
      <c r="A31" s="24">
        <v>28</v>
      </c>
      <c r="B31" s="23" t="s">
        <v>61</v>
      </c>
      <c r="C31" s="23" t="s">
        <v>62</v>
      </c>
      <c r="D31" s="23" t="s">
        <v>8</v>
      </c>
      <c r="E31" s="25">
        <v>1600</v>
      </c>
    </row>
    <row r="32" s="21" customFormat="1" ht="26" customHeight="1" spans="1:5">
      <c r="A32" s="24">
        <v>29</v>
      </c>
      <c r="B32" s="23" t="s">
        <v>63</v>
      </c>
      <c r="C32" s="23" t="s">
        <v>64</v>
      </c>
      <c r="D32" s="23" t="s">
        <v>8</v>
      </c>
      <c r="E32" s="25">
        <v>1280</v>
      </c>
    </row>
    <row r="33" s="21" customFormat="1" ht="26" customHeight="1" spans="1:5">
      <c r="A33" s="24">
        <v>30</v>
      </c>
      <c r="B33" s="23" t="s">
        <v>65</v>
      </c>
      <c r="C33" s="23" t="s">
        <v>66</v>
      </c>
      <c r="D33" s="23" t="s">
        <v>8</v>
      </c>
      <c r="E33" s="25">
        <v>1600</v>
      </c>
    </row>
    <row r="34" s="21" customFormat="1" ht="26" customHeight="1" spans="1:5">
      <c r="A34" s="24">
        <v>31</v>
      </c>
      <c r="B34" s="23" t="s">
        <v>67</v>
      </c>
      <c r="C34" s="23" t="s">
        <v>68</v>
      </c>
      <c r="D34" s="23" t="s">
        <v>8</v>
      </c>
      <c r="E34" s="25">
        <v>1600</v>
      </c>
    </row>
    <row r="35" s="21" customFormat="1" ht="26" customHeight="1" spans="1:5">
      <c r="A35" s="24">
        <v>32</v>
      </c>
      <c r="B35" s="23" t="s">
        <v>69</v>
      </c>
      <c r="C35" s="23" t="s">
        <v>70</v>
      </c>
      <c r="D35" s="23" t="s">
        <v>8</v>
      </c>
      <c r="E35" s="25">
        <v>1280</v>
      </c>
    </row>
    <row r="36" s="21" customFormat="1" ht="26" customHeight="1" spans="1:5">
      <c r="A36" s="24">
        <v>33</v>
      </c>
      <c r="B36" s="23" t="s">
        <v>71</v>
      </c>
      <c r="C36" s="23" t="s">
        <v>72</v>
      </c>
      <c r="D36" s="23" t="s">
        <v>8</v>
      </c>
      <c r="E36" s="25">
        <v>1600</v>
      </c>
    </row>
    <row r="37" s="21" customFormat="1" ht="26" customHeight="1" spans="1:5">
      <c r="A37" s="24">
        <v>34</v>
      </c>
      <c r="B37" s="23" t="s">
        <v>73</v>
      </c>
      <c r="C37" s="23" t="s">
        <v>74</v>
      </c>
      <c r="D37" s="23" t="s">
        <v>8</v>
      </c>
      <c r="E37" s="25">
        <v>1600</v>
      </c>
    </row>
    <row r="38" s="21" customFormat="1" ht="26" customHeight="1" spans="1:5">
      <c r="A38" s="24">
        <v>35</v>
      </c>
      <c r="B38" s="23" t="s">
        <v>75</v>
      </c>
      <c r="C38" s="23" t="s">
        <v>76</v>
      </c>
      <c r="D38" s="23" t="s">
        <v>8</v>
      </c>
      <c r="E38" s="25">
        <v>1600</v>
      </c>
    </row>
    <row r="39" s="21" customFormat="1" ht="26" customHeight="1" spans="1:5">
      <c r="A39" s="24">
        <v>36</v>
      </c>
      <c r="B39" s="23" t="s">
        <v>77</v>
      </c>
      <c r="C39" s="23" t="s">
        <v>78</v>
      </c>
      <c r="D39" s="23" t="s">
        <v>8</v>
      </c>
      <c r="E39" s="25">
        <v>1600</v>
      </c>
    </row>
    <row r="40" s="21" customFormat="1" ht="26" customHeight="1" spans="1:5">
      <c r="A40" s="24">
        <v>37</v>
      </c>
      <c r="B40" s="23" t="s">
        <v>79</v>
      </c>
      <c r="C40" s="23" t="s">
        <v>80</v>
      </c>
      <c r="D40" s="23" t="s">
        <v>8</v>
      </c>
      <c r="E40" s="25">
        <v>1600</v>
      </c>
    </row>
    <row r="41" s="21" customFormat="1" ht="26" customHeight="1" spans="1:5">
      <c r="A41" s="24">
        <v>38</v>
      </c>
      <c r="B41" s="23" t="s">
        <v>81</v>
      </c>
      <c r="C41" s="23" t="s">
        <v>82</v>
      </c>
      <c r="D41" s="23" t="s">
        <v>8</v>
      </c>
      <c r="E41" s="25">
        <v>1280</v>
      </c>
    </row>
    <row r="42" s="21" customFormat="1" ht="26" customHeight="1" spans="1:5">
      <c r="A42" s="24">
        <v>39</v>
      </c>
      <c r="B42" s="23" t="s">
        <v>83</v>
      </c>
      <c r="C42" s="23" t="s">
        <v>84</v>
      </c>
      <c r="D42" s="23" t="s">
        <v>8</v>
      </c>
      <c r="E42" s="25">
        <v>1280</v>
      </c>
    </row>
    <row r="43" s="21" customFormat="1" ht="26" customHeight="1" spans="1:5">
      <c r="A43" s="24">
        <v>40</v>
      </c>
      <c r="B43" s="23" t="s">
        <v>85</v>
      </c>
      <c r="C43" s="23" t="s">
        <v>86</v>
      </c>
      <c r="D43" s="23" t="s">
        <v>8</v>
      </c>
      <c r="E43" s="25">
        <v>1600</v>
      </c>
    </row>
    <row r="44" s="21" customFormat="1" ht="26" customHeight="1" spans="1:5">
      <c r="A44" s="24">
        <v>41</v>
      </c>
      <c r="B44" s="23" t="s">
        <v>87</v>
      </c>
      <c r="C44" s="23" t="s">
        <v>88</v>
      </c>
      <c r="D44" s="23" t="s">
        <v>8</v>
      </c>
      <c r="E44" s="25">
        <v>1280</v>
      </c>
    </row>
    <row r="45" s="21" customFormat="1" ht="26" customHeight="1" spans="1:5">
      <c r="A45" s="24">
        <v>42</v>
      </c>
      <c r="B45" s="23" t="s">
        <v>89</v>
      </c>
      <c r="C45" s="23" t="s">
        <v>90</v>
      </c>
      <c r="D45" s="23" t="s">
        <v>8</v>
      </c>
      <c r="E45" s="25">
        <v>1600</v>
      </c>
    </row>
    <row r="46" s="21" customFormat="1" ht="26" customHeight="1" spans="1:5">
      <c r="A46" s="24">
        <v>43</v>
      </c>
      <c r="B46" s="23" t="s">
        <v>91</v>
      </c>
      <c r="C46" s="23" t="s">
        <v>92</v>
      </c>
      <c r="D46" s="23" t="s">
        <v>8</v>
      </c>
      <c r="E46" s="25">
        <v>1600</v>
      </c>
    </row>
    <row r="47" s="21" customFormat="1" ht="26" customHeight="1" spans="1:5">
      <c r="A47" s="24">
        <v>44</v>
      </c>
      <c r="B47" s="23" t="s">
        <v>93</v>
      </c>
      <c r="C47" s="23" t="s">
        <v>94</v>
      </c>
      <c r="D47" s="23" t="s">
        <v>8</v>
      </c>
      <c r="E47" s="25">
        <v>1600</v>
      </c>
    </row>
    <row r="48" s="21" customFormat="1" ht="26" customHeight="1" spans="1:5">
      <c r="A48" s="24">
        <v>45</v>
      </c>
      <c r="B48" s="23" t="s">
        <v>95</v>
      </c>
      <c r="C48" s="23" t="s">
        <v>96</v>
      </c>
      <c r="D48" s="23" t="s">
        <v>8</v>
      </c>
      <c r="E48" s="25">
        <v>1600</v>
      </c>
    </row>
    <row r="49" s="21" customFormat="1" ht="26" customHeight="1" spans="1:5">
      <c r="A49" s="24">
        <v>46</v>
      </c>
      <c r="B49" s="23" t="s">
        <v>97</v>
      </c>
      <c r="C49" s="23" t="s">
        <v>98</v>
      </c>
      <c r="D49" s="23" t="s">
        <v>8</v>
      </c>
      <c r="E49" s="25">
        <v>1600</v>
      </c>
    </row>
    <row r="50" s="21" customFormat="1" ht="26" customHeight="1" spans="1:5">
      <c r="A50" s="24">
        <v>47</v>
      </c>
      <c r="B50" s="23" t="s">
        <v>99</v>
      </c>
      <c r="C50" s="23" t="s">
        <v>100</v>
      </c>
      <c r="D50" s="23" t="s">
        <v>8</v>
      </c>
      <c r="E50" s="25">
        <v>1280</v>
      </c>
    </row>
    <row r="51" s="21" customFormat="1" ht="26" customHeight="1" spans="1:5">
      <c r="A51" s="24">
        <v>48</v>
      </c>
      <c r="B51" s="23" t="s">
        <v>101</v>
      </c>
      <c r="C51" s="23" t="s">
        <v>102</v>
      </c>
      <c r="D51" s="23" t="s">
        <v>8</v>
      </c>
      <c r="E51" s="25">
        <v>1280</v>
      </c>
    </row>
    <row r="52" s="21" customFormat="1" ht="26" customHeight="1" spans="1:5">
      <c r="A52" s="24">
        <v>49</v>
      </c>
      <c r="B52" s="23" t="s">
        <v>103</v>
      </c>
      <c r="C52" s="23" t="s">
        <v>104</v>
      </c>
      <c r="D52" s="23" t="s">
        <v>8</v>
      </c>
      <c r="E52" s="25">
        <v>1600</v>
      </c>
    </row>
    <row r="53" s="21" customFormat="1" ht="26" customHeight="1" spans="1:5">
      <c r="A53" s="24">
        <v>50</v>
      </c>
      <c r="B53" s="23" t="s">
        <v>105</v>
      </c>
      <c r="C53" s="23" t="s">
        <v>106</v>
      </c>
      <c r="D53" s="23" t="s">
        <v>8</v>
      </c>
      <c r="E53" s="25">
        <v>1280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I11" sqref="I11"/>
    </sheetView>
  </sheetViews>
  <sheetFormatPr defaultColWidth="8" defaultRowHeight="13.5" outlineLevelCol="4"/>
  <cols>
    <col min="1" max="1" width="8.625" style="21" customWidth="1"/>
    <col min="2" max="2" width="15.125" style="21" customWidth="1"/>
    <col min="3" max="3" width="27.625" style="21" customWidth="1"/>
    <col min="4" max="4" width="16.125" style="21" customWidth="1"/>
    <col min="5" max="5" width="16" style="21" customWidth="1"/>
    <col min="6" max="16381" width="8" style="21"/>
  </cols>
  <sheetData>
    <row r="1" s="21" customFormat="1" ht="32" customHeight="1" spans="1:5">
      <c r="A1" s="22" t="s">
        <v>107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30" customHeight="1" spans="1:5">
      <c r="A4" s="24">
        <v>1</v>
      </c>
      <c r="B4" s="23" t="s">
        <v>108</v>
      </c>
      <c r="C4" s="23" t="s">
        <v>109</v>
      </c>
      <c r="D4" s="23" t="s">
        <v>8</v>
      </c>
      <c r="E4" s="25">
        <v>480</v>
      </c>
    </row>
    <row r="5" s="21" customFormat="1" ht="30" customHeight="1" spans="1:5">
      <c r="A5" s="24">
        <v>2</v>
      </c>
      <c r="B5" s="23" t="s">
        <v>110</v>
      </c>
      <c r="C5" s="23" t="s">
        <v>111</v>
      </c>
      <c r="D5" s="23" t="s">
        <v>8</v>
      </c>
      <c r="E5" s="25">
        <v>480</v>
      </c>
    </row>
    <row r="6" s="21" customFormat="1" ht="33" customHeight="1" spans="1:5">
      <c r="A6" s="24">
        <v>3</v>
      </c>
      <c r="B6" s="23" t="s">
        <v>112</v>
      </c>
      <c r="C6" s="23" t="s">
        <v>113</v>
      </c>
      <c r="D6" s="23" t="s">
        <v>8</v>
      </c>
      <c r="E6" s="25">
        <v>480</v>
      </c>
    </row>
    <row r="7" s="21" customFormat="1" ht="33" customHeight="1" spans="1:5">
      <c r="A7" s="24">
        <v>4</v>
      </c>
      <c r="B7" s="23" t="s">
        <v>114</v>
      </c>
      <c r="C7" s="23" t="s">
        <v>115</v>
      </c>
      <c r="D7" s="23" t="s">
        <v>8</v>
      </c>
      <c r="E7" s="25">
        <v>480</v>
      </c>
    </row>
    <row r="8" s="21" customFormat="1" ht="30" customHeight="1" spans="1:5">
      <c r="A8" s="24">
        <v>5</v>
      </c>
      <c r="B8" s="23" t="s">
        <v>116</v>
      </c>
      <c r="C8" s="23" t="s">
        <v>117</v>
      </c>
      <c r="D8" s="23" t="s">
        <v>8</v>
      </c>
      <c r="E8" s="25">
        <v>480</v>
      </c>
    </row>
    <row r="9" s="21" customFormat="1" ht="30" customHeight="1" spans="1:5">
      <c r="A9" s="24">
        <v>6</v>
      </c>
      <c r="B9" s="23" t="s">
        <v>118</v>
      </c>
      <c r="C9" s="23" t="s">
        <v>119</v>
      </c>
      <c r="D9" s="23" t="s">
        <v>8</v>
      </c>
      <c r="E9" s="25">
        <v>480</v>
      </c>
    </row>
    <row r="10" s="21" customFormat="1" ht="30" customHeight="1" spans="1:5">
      <c r="A10" s="24">
        <v>7</v>
      </c>
      <c r="B10" s="23" t="s">
        <v>120</v>
      </c>
      <c r="C10" s="23" t="s">
        <v>121</v>
      </c>
      <c r="D10" s="23" t="s">
        <v>8</v>
      </c>
      <c r="E10" s="25">
        <v>480</v>
      </c>
    </row>
    <row r="11" s="21" customFormat="1" ht="30" customHeight="1" spans="1:5">
      <c r="A11" s="24">
        <v>8</v>
      </c>
      <c r="B11" s="23" t="s">
        <v>122</v>
      </c>
      <c r="C11" s="23" t="s">
        <v>123</v>
      </c>
      <c r="D11" s="23" t="s">
        <v>8</v>
      </c>
      <c r="E11" s="25">
        <v>480</v>
      </c>
    </row>
    <row r="12" s="21" customFormat="1" ht="30" customHeight="1" spans="1:5">
      <c r="A12" s="24">
        <v>9</v>
      </c>
      <c r="B12" s="23" t="s">
        <v>124</v>
      </c>
      <c r="C12" s="23" t="s">
        <v>125</v>
      </c>
      <c r="D12" s="23" t="s">
        <v>8</v>
      </c>
      <c r="E12" s="25">
        <v>480</v>
      </c>
    </row>
    <row r="13" s="21" customFormat="1" ht="30" customHeight="1" spans="1:5">
      <c r="A13" s="24">
        <v>10</v>
      </c>
      <c r="B13" s="23" t="s">
        <v>126</v>
      </c>
      <c r="C13" s="23" t="s">
        <v>127</v>
      </c>
      <c r="D13" s="23" t="s">
        <v>8</v>
      </c>
      <c r="E13" s="25">
        <v>480</v>
      </c>
    </row>
    <row r="14" s="21" customFormat="1" ht="30" customHeight="1" spans="1:5">
      <c r="A14" s="24">
        <v>11</v>
      </c>
      <c r="B14" s="23" t="s">
        <v>128</v>
      </c>
      <c r="C14" s="23" t="s">
        <v>129</v>
      </c>
      <c r="D14" s="23" t="s">
        <v>8</v>
      </c>
      <c r="E14" s="25">
        <v>480</v>
      </c>
    </row>
    <row r="15" s="21" customFormat="1" ht="30" customHeight="1" spans="1:5">
      <c r="A15" s="24">
        <v>12</v>
      </c>
      <c r="B15" s="23" t="s">
        <v>130</v>
      </c>
      <c r="C15" s="23" t="s">
        <v>68</v>
      </c>
      <c r="D15" s="23" t="s">
        <v>8</v>
      </c>
      <c r="E15" s="25">
        <v>480</v>
      </c>
    </row>
    <row r="16" s="21" customFormat="1" ht="30" customHeight="1" spans="1:5">
      <c r="A16" s="24">
        <v>13</v>
      </c>
      <c r="B16" s="23" t="s">
        <v>131</v>
      </c>
      <c r="C16" s="23" t="s">
        <v>132</v>
      </c>
      <c r="D16" s="23" t="s">
        <v>8</v>
      </c>
      <c r="E16" s="25">
        <v>480</v>
      </c>
    </row>
    <row r="17" s="21" customFormat="1" ht="30" customHeight="1" spans="1:5">
      <c r="A17" s="24">
        <v>14</v>
      </c>
      <c r="B17" s="23" t="s">
        <v>133</v>
      </c>
      <c r="C17" s="23" t="s">
        <v>134</v>
      </c>
      <c r="D17" s="23" t="s">
        <v>8</v>
      </c>
      <c r="E17" s="25">
        <v>480</v>
      </c>
    </row>
    <row r="18" s="21" customFormat="1" ht="30" customHeight="1" spans="1:5">
      <c r="A18" s="24">
        <v>15</v>
      </c>
      <c r="B18" s="23" t="s">
        <v>135</v>
      </c>
      <c r="C18" s="23" t="s">
        <v>136</v>
      </c>
      <c r="D18" s="23" t="s">
        <v>8</v>
      </c>
      <c r="E18" s="25">
        <v>480</v>
      </c>
    </row>
    <row r="19" s="21" customFormat="1" ht="30" customHeight="1" spans="1:5">
      <c r="A19" s="24">
        <v>16</v>
      </c>
      <c r="B19" s="23" t="s">
        <v>137</v>
      </c>
      <c r="C19" s="23" t="s">
        <v>138</v>
      </c>
      <c r="D19" s="23" t="s">
        <v>8</v>
      </c>
      <c r="E19" s="25">
        <v>480</v>
      </c>
    </row>
    <row r="20" s="21" customFormat="1" ht="30" customHeight="1" spans="1:5">
      <c r="A20" s="24">
        <v>17</v>
      </c>
      <c r="B20" s="23" t="s">
        <v>139</v>
      </c>
      <c r="C20" s="23" t="s">
        <v>140</v>
      </c>
      <c r="D20" s="23" t="s">
        <v>8</v>
      </c>
      <c r="E20" s="25">
        <v>480</v>
      </c>
    </row>
    <row r="21" s="21" customFormat="1" ht="33" customHeight="1" spans="1:5">
      <c r="A21" s="24">
        <v>18</v>
      </c>
      <c r="B21" s="23" t="s">
        <v>141</v>
      </c>
      <c r="C21" s="23" t="s">
        <v>142</v>
      </c>
      <c r="D21" s="23" t="s">
        <v>8</v>
      </c>
      <c r="E21" s="25">
        <v>480</v>
      </c>
    </row>
    <row r="22" s="21" customFormat="1" ht="30" customHeight="1" spans="1:5">
      <c r="A22" s="24">
        <v>19</v>
      </c>
      <c r="B22" s="23" t="s">
        <v>143</v>
      </c>
      <c r="C22" s="23" t="s">
        <v>144</v>
      </c>
      <c r="D22" s="23" t="s">
        <v>8</v>
      </c>
      <c r="E22" s="25">
        <v>480</v>
      </c>
    </row>
    <row r="23" s="21" customFormat="1" ht="30" customHeight="1" spans="1:5">
      <c r="A23" s="24">
        <v>20</v>
      </c>
      <c r="B23" s="23" t="s">
        <v>145</v>
      </c>
      <c r="C23" s="23" t="s">
        <v>146</v>
      </c>
      <c r="D23" s="23" t="s">
        <v>8</v>
      </c>
      <c r="E23" s="25">
        <v>480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workbookViewId="0">
      <selection activeCell="A1" sqref="A1:E1"/>
    </sheetView>
  </sheetViews>
  <sheetFormatPr defaultColWidth="8" defaultRowHeight="13.5" outlineLevelCol="4"/>
  <cols>
    <col min="1" max="1" width="4.88333333333333" style="21" customWidth="1"/>
    <col min="2" max="2" width="15" style="21" customWidth="1"/>
    <col min="3" max="3" width="21.75" style="21" customWidth="1"/>
    <col min="4" max="4" width="20" style="21" customWidth="1"/>
    <col min="5" max="5" width="18.125" style="21" customWidth="1"/>
    <col min="6" max="16381" width="8" style="21"/>
  </cols>
  <sheetData>
    <row r="1" s="21" customFormat="1" ht="32" customHeight="1" spans="1:5">
      <c r="A1" s="22" t="s">
        <v>147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24" customHeight="1" spans="1:5">
      <c r="A4" s="24">
        <v>1</v>
      </c>
      <c r="B4" s="23" t="s">
        <v>148</v>
      </c>
      <c r="C4" s="23" t="s">
        <v>149</v>
      </c>
      <c r="D4" s="23" t="s">
        <v>8</v>
      </c>
      <c r="E4" s="25">
        <v>480</v>
      </c>
    </row>
    <row r="5" s="21" customFormat="1" ht="24" customHeight="1" spans="1:5">
      <c r="A5" s="24">
        <v>2</v>
      </c>
      <c r="B5" s="23" t="s">
        <v>150</v>
      </c>
      <c r="C5" s="23" t="s">
        <v>151</v>
      </c>
      <c r="D5" s="23" t="s">
        <v>8</v>
      </c>
      <c r="E5" s="25">
        <v>480</v>
      </c>
    </row>
    <row r="6" s="21" customFormat="1" ht="24" customHeight="1" spans="1:5">
      <c r="A6" s="24">
        <v>3</v>
      </c>
      <c r="B6" s="23" t="s">
        <v>152</v>
      </c>
      <c r="C6" s="23" t="s">
        <v>153</v>
      </c>
      <c r="D6" s="23" t="s">
        <v>8</v>
      </c>
      <c r="E6" s="25">
        <v>480</v>
      </c>
    </row>
    <row r="7" s="21" customFormat="1" ht="24" customHeight="1" spans="1:5">
      <c r="A7" s="24">
        <v>4</v>
      </c>
      <c r="B7" s="23" t="s">
        <v>154</v>
      </c>
      <c r="C7" s="23" t="s">
        <v>155</v>
      </c>
      <c r="D7" s="23" t="s">
        <v>8</v>
      </c>
      <c r="E7" s="25">
        <v>480</v>
      </c>
    </row>
    <row r="8" s="21" customFormat="1" ht="24" customHeight="1" spans="1:5">
      <c r="A8" s="24">
        <v>5</v>
      </c>
      <c r="B8" s="23" t="s">
        <v>156</v>
      </c>
      <c r="C8" s="23" t="s">
        <v>157</v>
      </c>
      <c r="D8" s="23" t="s">
        <v>8</v>
      </c>
      <c r="E8" s="25">
        <v>480</v>
      </c>
    </row>
    <row r="9" s="21" customFormat="1" ht="24" customHeight="1" spans="1:5">
      <c r="A9" s="24">
        <v>6</v>
      </c>
      <c r="B9" s="23" t="s">
        <v>158</v>
      </c>
      <c r="C9" s="23" t="s">
        <v>159</v>
      </c>
      <c r="D9" s="23" t="s">
        <v>8</v>
      </c>
      <c r="E9" s="25">
        <v>480</v>
      </c>
    </row>
    <row r="10" s="21" customFormat="1" ht="24" customHeight="1" spans="1:5">
      <c r="A10" s="24">
        <v>7</v>
      </c>
      <c r="B10" s="23" t="s">
        <v>160</v>
      </c>
      <c r="C10" s="23" t="s">
        <v>161</v>
      </c>
      <c r="D10" s="23" t="s">
        <v>8</v>
      </c>
      <c r="E10" s="25">
        <v>480</v>
      </c>
    </row>
    <row r="11" s="21" customFormat="1" ht="24" customHeight="1" spans="1:5">
      <c r="A11" s="24">
        <v>8</v>
      </c>
      <c r="B11" s="23" t="s">
        <v>162</v>
      </c>
      <c r="C11" s="23" t="s">
        <v>163</v>
      </c>
      <c r="D11" s="23" t="s">
        <v>8</v>
      </c>
      <c r="E11" s="25">
        <v>480</v>
      </c>
    </row>
    <row r="12" s="21" customFormat="1" ht="24" customHeight="1" spans="1:5">
      <c r="A12" s="24">
        <v>9</v>
      </c>
      <c r="B12" s="23" t="s">
        <v>164</v>
      </c>
      <c r="C12" s="23" t="s">
        <v>165</v>
      </c>
      <c r="D12" s="23" t="s">
        <v>8</v>
      </c>
      <c r="E12" s="25">
        <v>480</v>
      </c>
    </row>
    <row r="13" s="21" customFormat="1" ht="24" customHeight="1" spans="1:5">
      <c r="A13" s="24">
        <v>10</v>
      </c>
      <c r="B13" s="23" t="s">
        <v>166</v>
      </c>
      <c r="C13" s="23" t="s">
        <v>167</v>
      </c>
      <c r="D13" s="23" t="s">
        <v>8</v>
      </c>
      <c r="E13" s="25">
        <v>480</v>
      </c>
    </row>
    <row r="14" s="21" customFormat="1" ht="24" customHeight="1" spans="1:5">
      <c r="A14" s="24">
        <v>11</v>
      </c>
      <c r="B14" s="23" t="s">
        <v>168</v>
      </c>
      <c r="C14" s="23" t="s">
        <v>169</v>
      </c>
      <c r="D14" s="23" t="s">
        <v>8</v>
      </c>
      <c r="E14" s="25">
        <v>480</v>
      </c>
    </row>
    <row r="15" s="21" customFormat="1" ht="24" customHeight="1" spans="1:5">
      <c r="A15" s="24">
        <v>12</v>
      </c>
      <c r="B15" s="23" t="s">
        <v>170</v>
      </c>
      <c r="C15" s="23" t="s">
        <v>171</v>
      </c>
      <c r="D15" s="23" t="s">
        <v>8</v>
      </c>
      <c r="E15" s="25">
        <v>480</v>
      </c>
    </row>
    <row r="16" s="21" customFormat="1" ht="24" customHeight="1" spans="1:5">
      <c r="A16" s="24">
        <v>13</v>
      </c>
      <c r="B16" s="23" t="s">
        <v>172</v>
      </c>
      <c r="C16" s="23" t="s">
        <v>173</v>
      </c>
      <c r="D16" s="23" t="s">
        <v>8</v>
      </c>
      <c r="E16" s="25">
        <v>480</v>
      </c>
    </row>
    <row r="17" s="21" customFormat="1" ht="24" customHeight="1" spans="1:5">
      <c r="A17" s="24">
        <v>14</v>
      </c>
      <c r="B17" s="23" t="s">
        <v>174</v>
      </c>
      <c r="C17" s="23" t="s">
        <v>175</v>
      </c>
      <c r="D17" s="23" t="s">
        <v>8</v>
      </c>
      <c r="E17" s="25">
        <v>480</v>
      </c>
    </row>
    <row r="18" s="21" customFormat="1" ht="24" customHeight="1" spans="1:5">
      <c r="A18" s="24">
        <v>15</v>
      </c>
      <c r="B18" s="23" t="s">
        <v>176</v>
      </c>
      <c r="C18" s="23" t="s">
        <v>177</v>
      </c>
      <c r="D18" s="23" t="s">
        <v>8</v>
      </c>
      <c r="E18" s="25">
        <v>480</v>
      </c>
    </row>
    <row r="19" s="21" customFormat="1" ht="24" customHeight="1" spans="1:5">
      <c r="A19" s="24">
        <v>16</v>
      </c>
      <c r="B19" s="23" t="s">
        <v>178</v>
      </c>
      <c r="C19" s="23" t="s">
        <v>179</v>
      </c>
      <c r="D19" s="23" t="s">
        <v>8</v>
      </c>
      <c r="E19" s="25">
        <v>480</v>
      </c>
    </row>
    <row r="20" s="21" customFormat="1" ht="24" customHeight="1" spans="1:5">
      <c r="A20" s="24">
        <v>17</v>
      </c>
      <c r="B20" s="23" t="s">
        <v>180</v>
      </c>
      <c r="C20" s="23" t="s">
        <v>181</v>
      </c>
      <c r="D20" s="23" t="s">
        <v>8</v>
      </c>
      <c r="E20" s="25">
        <v>480</v>
      </c>
    </row>
    <row r="21" s="21" customFormat="1" ht="24" customHeight="1" spans="1:5">
      <c r="A21" s="24">
        <v>18</v>
      </c>
      <c r="B21" s="23" t="s">
        <v>182</v>
      </c>
      <c r="C21" s="23" t="s">
        <v>183</v>
      </c>
      <c r="D21" s="23" t="s">
        <v>8</v>
      </c>
      <c r="E21" s="25">
        <v>480</v>
      </c>
    </row>
    <row r="22" s="21" customFormat="1" ht="24" customHeight="1" spans="1:5">
      <c r="A22" s="24">
        <v>19</v>
      </c>
      <c r="B22" s="23" t="s">
        <v>184</v>
      </c>
      <c r="C22" s="23" t="s">
        <v>185</v>
      </c>
      <c r="D22" s="23" t="s">
        <v>8</v>
      </c>
      <c r="E22" s="25">
        <v>480</v>
      </c>
    </row>
    <row r="23" s="21" customFormat="1" ht="24" customHeight="1" spans="1:5">
      <c r="A23" s="24">
        <v>20</v>
      </c>
      <c r="B23" s="23" t="s">
        <v>186</v>
      </c>
      <c r="C23" s="23" t="s">
        <v>187</v>
      </c>
      <c r="D23" s="23" t="s">
        <v>8</v>
      </c>
      <c r="E23" s="25">
        <v>480</v>
      </c>
    </row>
    <row r="24" s="21" customFormat="1" ht="24" customHeight="1" spans="1:5">
      <c r="A24" s="24">
        <v>21</v>
      </c>
      <c r="B24" s="23" t="s">
        <v>188</v>
      </c>
      <c r="C24" s="23" t="s">
        <v>189</v>
      </c>
      <c r="D24" s="23" t="s">
        <v>8</v>
      </c>
      <c r="E24" s="25">
        <v>480</v>
      </c>
    </row>
    <row r="25" s="21" customFormat="1" ht="24" customHeight="1" spans="1:5">
      <c r="A25" s="24">
        <v>22</v>
      </c>
      <c r="B25" s="23" t="s">
        <v>190</v>
      </c>
      <c r="C25" s="23" t="s">
        <v>191</v>
      </c>
      <c r="D25" s="23" t="s">
        <v>8</v>
      </c>
      <c r="E25" s="25">
        <v>480</v>
      </c>
    </row>
    <row r="26" s="21" customFormat="1" ht="24" customHeight="1" spans="1:5">
      <c r="A26" s="24">
        <v>23</v>
      </c>
      <c r="B26" s="23" t="s">
        <v>192</v>
      </c>
      <c r="C26" s="23" t="s">
        <v>193</v>
      </c>
      <c r="D26" s="23" t="s">
        <v>8</v>
      </c>
      <c r="E26" s="25">
        <v>480</v>
      </c>
    </row>
    <row r="27" s="21" customFormat="1" ht="24" customHeight="1" spans="1:5">
      <c r="A27" s="24">
        <v>24</v>
      </c>
      <c r="B27" s="23" t="s">
        <v>194</v>
      </c>
      <c r="C27" s="23" t="s">
        <v>195</v>
      </c>
      <c r="D27" s="23" t="s">
        <v>8</v>
      </c>
      <c r="E27" s="25">
        <v>480</v>
      </c>
    </row>
    <row r="28" s="21" customFormat="1" ht="24" customHeight="1" spans="1:5">
      <c r="A28" s="24">
        <v>25</v>
      </c>
      <c r="B28" s="23" t="s">
        <v>196</v>
      </c>
      <c r="C28" s="23" t="s">
        <v>197</v>
      </c>
      <c r="D28" s="23" t="s">
        <v>8</v>
      </c>
      <c r="E28" s="25">
        <v>480</v>
      </c>
    </row>
    <row r="29" s="21" customFormat="1" ht="24" customHeight="1" spans="1:5">
      <c r="A29" s="24">
        <v>26</v>
      </c>
      <c r="B29" s="23" t="s">
        <v>198</v>
      </c>
      <c r="C29" s="23" t="s">
        <v>199</v>
      </c>
      <c r="D29" s="23" t="s">
        <v>8</v>
      </c>
      <c r="E29" s="25">
        <v>480</v>
      </c>
    </row>
    <row r="30" s="21" customFormat="1" ht="24" customHeight="1" spans="1:5">
      <c r="A30" s="24">
        <v>27</v>
      </c>
      <c r="B30" s="23" t="s">
        <v>200</v>
      </c>
      <c r="C30" s="23" t="s">
        <v>201</v>
      </c>
      <c r="D30" s="23" t="s">
        <v>8</v>
      </c>
      <c r="E30" s="25">
        <v>480</v>
      </c>
    </row>
    <row r="31" s="21" customFormat="1" ht="24" customHeight="1" spans="1:5">
      <c r="A31" s="24">
        <v>28</v>
      </c>
      <c r="B31" s="23" t="s">
        <v>202</v>
      </c>
      <c r="C31" s="23" t="s">
        <v>203</v>
      </c>
      <c r="D31" s="23" t="s">
        <v>8</v>
      </c>
      <c r="E31" s="25">
        <v>480</v>
      </c>
    </row>
    <row r="32" s="21" customFormat="1" ht="24" customHeight="1" spans="1:5">
      <c r="A32" s="24">
        <v>29</v>
      </c>
      <c r="B32" s="23" t="s">
        <v>204</v>
      </c>
      <c r="C32" s="23" t="s">
        <v>205</v>
      </c>
      <c r="D32" s="23" t="s">
        <v>8</v>
      </c>
      <c r="E32" s="25">
        <v>480</v>
      </c>
    </row>
    <row r="33" s="21" customFormat="1" ht="24" customHeight="1" spans="1:5">
      <c r="A33" s="24">
        <v>30</v>
      </c>
      <c r="B33" s="23" t="s">
        <v>206</v>
      </c>
      <c r="C33" s="23" t="s">
        <v>207</v>
      </c>
      <c r="D33" s="23" t="s">
        <v>8</v>
      </c>
      <c r="E33" s="25">
        <v>480</v>
      </c>
    </row>
    <row r="34" s="21" customFormat="1" ht="24" customHeight="1" spans="1:5">
      <c r="A34" s="24">
        <v>31</v>
      </c>
      <c r="B34" s="23" t="s">
        <v>208</v>
      </c>
      <c r="C34" s="23" t="s">
        <v>209</v>
      </c>
      <c r="D34" s="23" t="s">
        <v>8</v>
      </c>
      <c r="E34" s="25">
        <v>480</v>
      </c>
    </row>
    <row r="35" s="21" customFormat="1" ht="24" customHeight="1" spans="1:5">
      <c r="A35" s="24">
        <v>32</v>
      </c>
      <c r="B35" s="23" t="s">
        <v>210</v>
      </c>
      <c r="C35" s="23" t="s">
        <v>211</v>
      </c>
      <c r="D35" s="23" t="s">
        <v>8</v>
      </c>
      <c r="E35" s="25">
        <v>480</v>
      </c>
    </row>
    <row r="36" s="21" customFormat="1" ht="24" customHeight="1" spans="1:5">
      <c r="A36" s="24">
        <v>33</v>
      </c>
      <c r="B36" s="23" t="s">
        <v>212</v>
      </c>
      <c r="C36" s="23" t="s">
        <v>213</v>
      </c>
      <c r="D36" s="23" t="s">
        <v>8</v>
      </c>
      <c r="E36" s="25">
        <v>480</v>
      </c>
    </row>
    <row r="37" s="21" customFormat="1" ht="24" customHeight="1" spans="1:5">
      <c r="A37" s="24">
        <v>34</v>
      </c>
      <c r="B37" s="23" t="s">
        <v>214</v>
      </c>
      <c r="C37" s="23" t="s">
        <v>215</v>
      </c>
      <c r="D37" s="23" t="s">
        <v>8</v>
      </c>
      <c r="E37" s="25">
        <v>480</v>
      </c>
    </row>
    <row r="38" s="21" customFormat="1" ht="24" customHeight="1" spans="1:5">
      <c r="A38" s="24">
        <v>35</v>
      </c>
      <c r="B38" s="23" t="s">
        <v>216</v>
      </c>
      <c r="C38" s="23" t="s">
        <v>217</v>
      </c>
      <c r="D38" s="23" t="s">
        <v>8</v>
      </c>
      <c r="E38" s="25">
        <v>480</v>
      </c>
    </row>
    <row r="39" s="21" customFormat="1" ht="24" customHeight="1" spans="1:5">
      <c r="A39" s="24">
        <v>36</v>
      </c>
      <c r="B39" s="23" t="s">
        <v>218</v>
      </c>
      <c r="C39" s="23" t="s">
        <v>219</v>
      </c>
      <c r="D39" s="23" t="s">
        <v>8</v>
      </c>
      <c r="E39" s="25">
        <v>480</v>
      </c>
    </row>
    <row r="40" s="21" customFormat="1" ht="24" customHeight="1" spans="1:5">
      <c r="A40" s="24">
        <v>37</v>
      </c>
      <c r="B40" s="23" t="s">
        <v>220</v>
      </c>
      <c r="C40" s="23" t="s">
        <v>221</v>
      </c>
      <c r="D40" s="23" t="s">
        <v>8</v>
      </c>
      <c r="E40" s="25">
        <v>480</v>
      </c>
    </row>
    <row r="41" s="21" customFormat="1" ht="24" customHeight="1" spans="1:5">
      <c r="A41" s="24">
        <v>38</v>
      </c>
      <c r="B41" s="23" t="s">
        <v>222</v>
      </c>
      <c r="C41" s="23" t="s">
        <v>223</v>
      </c>
      <c r="D41" s="23" t="s">
        <v>8</v>
      </c>
      <c r="E41" s="25">
        <v>480</v>
      </c>
    </row>
    <row r="42" s="21" customFormat="1" ht="24" customHeight="1" spans="1:5">
      <c r="A42" s="24">
        <v>39</v>
      </c>
      <c r="B42" s="23" t="s">
        <v>224</v>
      </c>
      <c r="C42" s="23" t="s">
        <v>225</v>
      </c>
      <c r="D42" s="23" t="s">
        <v>8</v>
      </c>
      <c r="E42" s="25">
        <v>480</v>
      </c>
    </row>
    <row r="43" s="21" customFormat="1" ht="24" customHeight="1" spans="1:5">
      <c r="A43" s="24">
        <v>40</v>
      </c>
      <c r="B43" s="23" t="s">
        <v>226</v>
      </c>
      <c r="C43" s="23" t="s">
        <v>227</v>
      </c>
      <c r="D43" s="23" t="s">
        <v>8</v>
      </c>
      <c r="E43" s="25">
        <v>480</v>
      </c>
    </row>
    <row r="44" s="21" customFormat="1" ht="24" customHeight="1" spans="1:5">
      <c r="A44" s="24">
        <v>41</v>
      </c>
      <c r="B44" s="23" t="s">
        <v>228</v>
      </c>
      <c r="C44" s="23" t="s">
        <v>229</v>
      </c>
      <c r="D44" s="23" t="s">
        <v>8</v>
      </c>
      <c r="E44" s="25">
        <v>480</v>
      </c>
    </row>
    <row r="45" s="21" customFormat="1" ht="24" customHeight="1" spans="1:5">
      <c r="A45" s="24">
        <v>42</v>
      </c>
      <c r="B45" s="23" t="s">
        <v>230</v>
      </c>
      <c r="C45" s="23" t="s">
        <v>231</v>
      </c>
      <c r="D45" s="23" t="s">
        <v>8</v>
      </c>
      <c r="E45" s="25">
        <v>480</v>
      </c>
    </row>
    <row r="46" s="21" customFormat="1" ht="24" customHeight="1" spans="1:5">
      <c r="A46" s="24">
        <v>43</v>
      </c>
      <c r="B46" s="23" t="s">
        <v>232</v>
      </c>
      <c r="C46" s="23" t="s">
        <v>233</v>
      </c>
      <c r="D46" s="23" t="s">
        <v>8</v>
      </c>
      <c r="E46" s="25">
        <v>480</v>
      </c>
    </row>
    <row r="47" s="21" customFormat="1" ht="24" customHeight="1" spans="1:5">
      <c r="A47" s="24">
        <v>44</v>
      </c>
      <c r="B47" s="23" t="s">
        <v>234</v>
      </c>
      <c r="C47" s="23" t="s">
        <v>235</v>
      </c>
      <c r="D47" s="23" t="s">
        <v>8</v>
      </c>
      <c r="E47" s="25">
        <v>480</v>
      </c>
    </row>
    <row r="48" s="21" customFormat="1" ht="24" customHeight="1" spans="1:5">
      <c r="A48" s="24">
        <v>45</v>
      </c>
      <c r="B48" s="23" t="s">
        <v>236</v>
      </c>
      <c r="C48" s="23" t="s">
        <v>237</v>
      </c>
      <c r="D48" s="23" t="s">
        <v>8</v>
      </c>
      <c r="E48" s="25">
        <v>480</v>
      </c>
    </row>
    <row r="49" s="21" customFormat="1" ht="24" customHeight="1" spans="1:5">
      <c r="A49" s="24">
        <v>46</v>
      </c>
      <c r="B49" s="23" t="s">
        <v>238</v>
      </c>
      <c r="C49" s="23" t="s">
        <v>239</v>
      </c>
      <c r="D49" s="23" t="s">
        <v>8</v>
      </c>
      <c r="E49" s="25">
        <v>480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A1" sqref="A1:E1"/>
    </sheetView>
  </sheetViews>
  <sheetFormatPr defaultColWidth="8" defaultRowHeight="13.5" outlineLevelCol="4"/>
  <cols>
    <col min="1" max="1" width="4.88333333333333" style="21" customWidth="1"/>
    <col min="2" max="2" width="14.25" style="21" customWidth="1"/>
    <col min="3" max="3" width="25" style="21" customWidth="1"/>
    <col min="4" max="4" width="17.75" style="21" customWidth="1"/>
    <col min="5" max="5" width="21.125" style="21" customWidth="1"/>
    <col min="6" max="16381" width="8" style="21"/>
  </cols>
  <sheetData>
    <row r="1" s="21" customFormat="1" ht="32" customHeight="1" spans="1:5">
      <c r="A1" s="22" t="s">
        <v>147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24" customHeight="1" spans="1:5">
      <c r="A4" s="24">
        <v>1</v>
      </c>
      <c r="B4" s="23" t="s">
        <v>240</v>
      </c>
      <c r="C4" s="23" t="s">
        <v>241</v>
      </c>
      <c r="D4" s="23" t="s">
        <v>8</v>
      </c>
      <c r="E4" s="25">
        <v>480</v>
      </c>
    </row>
    <row r="5" s="21" customFormat="1" ht="24" customHeight="1" spans="1:5">
      <c r="A5" s="24">
        <v>2</v>
      </c>
      <c r="B5" s="23" t="s">
        <v>242</v>
      </c>
      <c r="C5" s="23" t="s">
        <v>243</v>
      </c>
      <c r="D5" s="23" t="s">
        <v>8</v>
      </c>
      <c r="E5" s="25">
        <v>480</v>
      </c>
    </row>
    <row r="6" s="21" customFormat="1" ht="24" customHeight="1" spans="1:5">
      <c r="A6" s="24">
        <v>3</v>
      </c>
      <c r="B6" s="23" t="s">
        <v>244</v>
      </c>
      <c r="C6" s="23" t="s">
        <v>245</v>
      </c>
      <c r="D6" s="23" t="s">
        <v>8</v>
      </c>
      <c r="E6" s="25">
        <v>480</v>
      </c>
    </row>
    <row r="7" s="21" customFormat="1" ht="24" customHeight="1" spans="1:5">
      <c r="A7" s="24">
        <v>4</v>
      </c>
      <c r="B7" s="23" t="s">
        <v>246</v>
      </c>
      <c r="C7" s="23" t="s">
        <v>247</v>
      </c>
      <c r="D7" s="23" t="s">
        <v>8</v>
      </c>
      <c r="E7" s="25">
        <v>480</v>
      </c>
    </row>
    <row r="8" s="21" customFormat="1" ht="24" customHeight="1" spans="1:5">
      <c r="A8" s="24">
        <v>5</v>
      </c>
      <c r="B8" s="23" t="s">
        <v>248</v>
      </c>
      <c r="C8" s="23" t="s">
        <v>249</v>
      </c>
      <c r="D8" s="23" t="s">
        <v>8</v>
      </c>
      <c r="E8" s="25">
        <v>480</v>
      </c>
    </row>
    <row r="9" s="21" customFormat="1" ht="24" customHeight="1" spans="1:5">
      <c r="A9" s="24">
        <v>6</v>
      </c>
      <c r="B9" s="23" t="s">
        <v>250</v>
      </c>
      <c r="C9" s="23" t="s">
        <v>251</v>
      </c>
      <c r="D9" s="23" t="s">
        <v>8</v>
      </c>
      <c r="E9" s="25">
        <v>480</v>
      </c>
    </row>
    <row r="10" s="21" customFormat="1" ht="24" customHeight="1" spans="1:5">
      <c r="A10" s="24">
        <v>7</v>
      </c>
      <c r="B10" s="23" t="s">
        <v>252</v>
      </c>
      <c r="C10" s="23" t="s">
        <v>253</v>
      </c>
      <c r="D10" s="23" t="s">
        <v>8</v>
      </c>
      <c r="E10" s="25">
        <v>480</v>
      </c>
    </row>
    <row r="11" s="21" customFormat="1" ht="24" customHeight="1" spans="1:5">
      <c r="A11" s="24">
        <v>8</v>
      </c>
      <c r="B11" s="23" t="s">
        <v>254</v>
      </c>
      <c r="C11" s="23" t="s">
        <v>255</v>
      </c>
      <c r="D11" s="23" t="s">
        <v>8</v>
      </c>
      <c r="E11" s="25">
        <v>480</v>
      </c>
    </row>
    <row r="12" s="21" customFormat="1" ht="24" customHeight="1" spans="1:5">
      <c r="A12" s="24">
        <v>9</v>
      </c>
      <c r="B12" s="23" t="s">
        <v>256</v>
      </c>
      <c r="C12" s="23" t="s">
        <v>257</v>
      </c>
      <c r="D12" s="23" t="s">
        <v>8</v>
      </c>
      <c r="E12" s="25">
        <v>480</v>
      </c>
    </row>
    <row r="13" s="21" customFormat="1" ht="24" customHeight="1" spans="1:5">
      <c r="A13" s="24">
        <v>10</v>
      </c>
      <c r="B13" s="23" t="s">
        <v>258</v>
      </c>
      <c r="C13" s="23" t="s">
        <v>259</v>
      </c>
      <c r="D13" s="23" t="s">
        <v>8</v>
      </c>
      <c r="E13" s="25">
        <v>480</v>
      </c>
    </row>
    <row r="14" s="21" customFormat="1" ht="24" customHeight="1" spans="1:5">
      <c r="A14" s="24">
        <v>11</v>
      </c>
      <c r="B14" s="23" t="s">
        <v>260</v>
      </c>
      <c r="C14" s="23" t="s">
        <v>261</v>
      </c>
      <c r="D14" s="23" t="s">
        <v>8</v>
      </c>
      <c r="E14" s="25">
        <v>480</v>
      </c>
    </row>
    <row r="15" s="21" customFormat="1" ht="24" customHeight="1" spans="1:5">
      <c r="A15" s="24">
        <v>12</v>
      </c>
      <c r="B15" s="23" t="s">
        <v>262</v>
      </c>
      <c r="C15" s="23" t="s">
        <v>263</v>
      </c>
      <c r="D15" s="23" t="s">
        <v>8</v>
      </c>
      <c r="E15" s="25">
        <v>480</v>
      </c>
    </row>
    <row r="16" s="21" customFormat="1" ht="24" customHeight="1" spans="1:5">
      <c r="A16" s="24">
        <v>13</v>
      </c>
      <c r="B16" s="23" t="s">
        <v>264</v>
      </c>
      <c r="C16" s="23" t="s">
        <v>265</v>
      </c>
      <c r="D16" s="23" t="s">
        <v>8</v>
      </c>
      <c r="E16" s="25">
        <v>480</v>
      </c>
    </row>
    <row r="17" s="21" customFormat="1" ht="24" customHeight="1" spans="1:5">
      <c r="A17" s="24">
        <v>14</v>
      </c>
      <c r="B17" s="23" t="s">
        <v>266</v>
      </c>
      <c r="C17" s="23" t="s">
        <v>267</v>
      </c>
      <c r="D17" s="23" t="s">
        <v>8</v>
      </c>
      <c r="E17" s="25">
        <v>480</v>
      </c>
    </row>
    <row r="18" s="21" customFormat="1" ht="24" customHeight="1" spans="1:5">
      <c r="A18" s="24">
        <v>15</v>
      </c>
      <c r="B18" s="23" t="s">
        <v>268</v>
      </c>
      <c r="C18" s="23" t="s">
        <v>269</v>
      </c>
      <c r="D18" s="23" t="s">
        <v>8</v>
      </c>
      <c r="E18" s="25">
        <v>480</v>
      </c>
    </row>
    <row r="19" s="21" customFormat="1" ht="24" customHeight="1" spans="1:5">
      <c r="A19" s="24">
        <v>16</v>
      </c>
      <c r="B19" s="23" t="s">
        <v>270</v>
      </c>
      <c r="C19" s="23" t="s">
        <v>271</v>
      </c>
      <c r="D19" s="23" t="s">
        <v>8</v>
      </c>
      <c r="E19" s="25">
        <v>480</v>
      </c>
    </row>
    <row r="20" s="21" customFormat="1" ht="24" customHeight="1" spans="1:5">
      <c r="A20" s="24">
        <v>17</v>
      </c>
      <c r="B20" s="23" t="s">
        <v>272</v>
      </c>
      <c r="C20" s="23" t="s">
        <v>273</v>
      </c>
      <c r="D20" s="23" t="s">
        <v>8</v>
      </c>
      <c r="E20" s="25">
        <v>480</v>
      </c>
    </row>
    <row r="21" s="21" customFormat="1" ht="24" customHeight="1" spans="1:5">
      <c r="A21" s="24">
        <v>18</v>
      </c>
      <c r="B21" s="23" t="s">
        <v>274</v>
      </c>
      <c r="C21" s="23" t="s">
        <v>275</v>
      </c>
      <c r="D21" s="23" t="s">
        <v>8</v>
      </c>
      <c r="E21" s="25">
        <v>480</v>
      </c>
    </row>
    <row r="22" s="21" customFormat="1" ht="24" customHeight="1" spans="1:5">
      <c r="A22" s="24">
        <v>19</v>
      </c>
      <c r="B22" s="23" t="s">
        <v>276</v>
      </c>
      <c r="C22" s="23" t="s">
        <v>277</v>
      </c>
      <c r="D22" s="23" t="s">
        <v>8</v>
      </c>
      <c r="E22" s="25">
        <v>480</v>
      </c>
    </row>
    <row r="23" s="21" customFormat="1" ht="24" customHeight="1" spans="1:5">
      <c r="A23" s="24">
        <v>20</v>
      </c>
      <c r="B23" s="23" t="s">
        <v>278</v>
      </c>
      <c r="C23" s="23" t="s">
        <v>279</v>
      </c>
      <c r="D23" s="23" t="s">
        <v>8</v>
      </c>
      <c r="E23" s="25">
        <v>480</v>
      </c>
    </row>
    <row r="24" s="21" customFormat="1" ht="24" customHeight="1" spans="1:5">
      <c r="A24" s="24">
        <v>21</v>
      </c>
      <c r="B24" s="23" t="s">
        <v>280</v>
      </c>
      <c r="C24" s="23" t="s">
        <v>281</v>
      </c>
      <c r="D24" s="23" t="s">
        <v>8</v>
      </c>
      <c r="E24" s="25">
        <v>480</v>
      </c>
    </row>
    <row r="25" s="21" customFormat="1" ht="24" customHeight="1" spans="1:5">
      <c r="A25" s="24">
        <v>22</v>
      </c>
      <c r="B25" s="23" t="s">
        <v>282</v>
      </c>
      <c r="C25" s="23" t="s">
        <v>283</v>
      </c>
      <c r="D25" s="23" t="s">
        <v>8</v>
      </c>
      <c r="E25" s="25">
        <v>480</v>
      </c>
    </row>
    <row r="26" s="21" customFormat="1" ht="24" customHeight="1" spans="1:5">
      <c r="A26" s="24">
        <v>23</v>
      </c>
      <c r="B26" s="23" t="s">
        <v>284</v>
      </c>
      <c r="C26" s="23" t="s">
        <v>285</v>
      </c>
      <c r="D26" s="23" t="s">
        <v>8</v>
      </c>
      <c r="E26" s="25">
        <v>480</v>
      </c>
    </row>
    <row r="27" s="21" customFormat="1" ht="24" customHeight="1" spans="1:5">
      <c r="A27" s="24">
        <v>24</v>
      </c>
      <c r="B27" s="23" t="s">
        <v>286</v>
      </c>
      <c r="C27" s="23" t="s">
        <v>287</v>
      </c>
      <c r="D27" s="23" t="s">
        <v>8</v>
      </c>
      <c r="E27" s="25">
        <v>480</v>
      </c>
    </row>
    <row r="28" s="21" customFormat="1" ht="24" customHeight="1" spans="1:5">
      <c r="A28" s="24">
        <v>25</v>
      </c>
      <c r="B28" s="23" t="s">
        <v>288</v>
      </c>
      <c r="C28" s="23" t="s">
        <v>289</v>
      </c>
      <c r="D28" s="23" t="s">
        <v>8</v>
      </c>
      <c r="E28" s="25">
        <v>480</v>
      </c>
    </row>
    <row r="29" s="21" customFormat="1" ht="24" customHeight="1" spans="1:5">
      <c r="A29" s="24">
        <v>26</v>
      </c>
      <c r="B29" s="23" t="s">
        <v>290</v>
      </c>
      <c r="C29" s="23" t="s">
        <v>291</v>
      </c>
      <c r="D29" s="23" t="s">
        <v>8</v>
      </c>
      <c r="E29" s="25">
        <v>480</v>
      </c>
    </row>
    <row r="30" s="21" customFormat="1" ht="24" customHeight="1" spans="1:5">
      <c r="A30" s="24">
        <v>27</v>
      </c>
      <c r="B30" s="23" t="s">
        <v>292</v>
      </c>
      <c r="C30" s="23" t="s">
        <v>293</v>
      </c>
      <c r="D30" s="23" t="s">
        <v>8</v>
      </c>
      <c r="E30" s="25">
        <v>480</v>
      </c>
    </row>
    <row r="31" s="21" customFormat="1" ht="24" customHeight="1" spans="1:5">
      <c r="A31" s="24">
        <v>28</v>
      </c>
      <c r="B31" s="23" t="s">
        <v>294</v>
      </c>
      <c r="C31" s="23" t="s">
        <v>295</v>
      </c>
      <c r="D31" s="23" t="s">
        <v>8</v>
      </c>
      <c r="E31" s="25">
        <v>480</v>
      </c>
    </row>
    <row r="32" s="21" customFormat="1" ht="24" customHeight="1" spans="1:5">
      <c r="A32" s="24">
        <v>29</v>
      </c>
      <c r="B32" s="23" t="s">
        <v>296</v>
      </c>
      <c r="C32" s="23" t="s">
        <v>297</v>
      </c>
      <c r="D32" s="23" t="s">
        <v>8</v>
      </c>
      <c r="E32" s="25">
        <v>480</v>
      </c>
    </row>
    <row r="33" s="21" customFormat="1" ht="24" customHeight="1" spans="1:5">
      <c r="A33" s="24">
        <v>30</v>
      </c>
      <c r="B33" s="23" t="s">
        <v>298</v>
      </c>
      <c r="C33" s="23" t="s">
        <v>299</v>
      </c>
      <c r="D33" s="23" t="s">
        <v>8</v>
      </c>
      <c r="E33" s="25">
        <v>480</v>
      </c>
    </row>
    <row r="34" s="21" customFormat="1" ht="24" customHeight="1" spans="1:5">
      <c r="A34" s="24">
        <v>31</v>
      </c>
      <c r="B34" s="23" t="s">
        <v>300</v>
      </c>
      <c r="C34" s="23" t="s">
        <v>301</v>
      </c>
      <c r="D34" s="23" t="s">
        <v>8</v>
      </c>
      <c r="E34" s="25">
        <v>480</v>
      </c>
    </row>
    <row r="35" s="21" customFormat="1" ht="24" customHeight="1" spans="1:5">
      <c r="A35" s="24">
        <v>32</v>
      </c>
      <c r="B35" s="23" t="s">
        <v>302</v>
      </c>
      <c r="C35" s="23" t="s">
        <v>303</v>
      </c>
      <c r="D35" s="23" t="s">
        <v>8</v>
      </c>
      <c r="E35" s="25">
        <v>480</v>
      </c>
    </row>
    <row r="36" s="21" customFormat="1" ht="24" customHeight="1" spans="1:5">
      <c r="A36" s="24">
        <v>33</v>
      </c>
      <c r="B36" s="23" t="s">
        <v>304</v>
      </c>
      <c r="C36" s="23" t="s">
        <v>305</v>
      </c>
      <c r="D36" s="23" t="s">
        <v>8</v>
      </c>
      <c r="E36" s="25">
        <v>480</v>
      </c>
    </row>
    <row r="37" s="21" customFormat="1" ht="24" customHeight="1" spans="1:5">
      <c r="A37" s="24">
        <v>34</v>
      </c>
      <c r="B37" s="23" t="s">
        <v>306</v>
      </c>
      <c r="C37" s="23" t="s">
        <v>307</v>
      </c>
      <c r="D37" s="23" t="s">
        <v>8</v>
      </c>
      <c r="E37" s="25">
        <v>480</v>
      </c>
    </row>
    <row r="38" s="21" customFormat="1" ht="24" customHeight="1" spans="1:5">
      <c r="A38" s="24">
        <v>35</v>
      </c>
      <c r="B38" s="23" t="s">
        <v>308</v>
      </c>
      <c r="C38" s="23" t="s">
        <v>309</v>
      </c>
      <c r="D38" s="23" t="s">
        <v>8</v>
      </c>
      <c r="E38" s="25">
        <v>480</v>
      </c>
    </row>
    <row r="39" s="21" customFormat="1" ht="24" customHeight="1" spans="1:5">
      <c r="A39" s="24">
        <v>36</v>
      </c>
      <c r="B39" s="23" t="s">
        <v>310</v>
      </c>
      <c r="C39" s="23" t="s">
        <v>311</v>
      </c>
      <c r="D39" s="23" t="s">
        <v>8</v>
      </c>
      <c r="E39" s="25">
        <v>480</v>
      </c>
    </row>
    <row r="40" s="21" customFormat="1" ht="24" customHeight="1" spans="1:5">
      <c r="A40" s="24">
        <v>37</v>
      </c>
      <c r="B40" s="23" t="s">
        <v>312</v>
      </c>
      <c r="C40" s="23" t="s">
        <v>313</v>
      </c>
      <c r="D40" s="23" t="s">
        <v>8</v>
      </c>
      <c r="E40" s="25">
        <v>480</v>
      </c>
    </row>
    <row r="41" s="21" customFormat="1" ht="24" customHeight="1" spans="1:5">
      <c r="A41" s="24">
        <v>38</v>
      </c>
      <c r="B41" s="23" t="s">
        <v>314</v>
      </c>
      <c r="C41" s="23" t="s">
        <v>315</v>
      </c>
      <c r="D41" s="23" t="s">
        <v>8</v>
      </c>
      <c r="E41" s="25">
        <v>480</v>
      </c>
    </row>
    <row r="42" s="21" customFormat="1" ht="24" customHeight="1" spans="1:5">
      <c r="A42" s="24">
        <v>39</v>
      </c>
      <c r="B42" s="23" t="s">
        <v>316</v>
      </c>
      <c r="C42" s="23" t="s">
        <v>317</v>
      </c>
      <c r="D42" s="23" t="s">
        <v>8</v>
      </c>
      <c r="E42" s="25">
        <v>480</v>
      </c>
    </row>
    <row r="43" s="21" customFormat="1" ht="24" customHeight="1" spans="1:5">
      <c r="A43" s="24">
        <v>40</v>
      </c>
      <c r="B43" s="23" t="s">
        <v>318</v>
      </c>
      <c r="C43" s="23" t="s">
        <v>319</v>
      </c>
      <c r="D43" s="23" t="s">
        <v>8</v>
      </c>
      <c r="E43" s="25">
        <v>480</v>
      </c>
    </row>
    <row r="44" s="21" customFormat="1" ht="24" customHeight="1" spans="1:5">
      <c r="A44" s="24">
        <v>41</v>
      </c>
      <c r="B44" s="23" t="s">
        <v>320</v>
      </c>
      <c r="C44" s="23" t="s">
        <v>321</v>
      </c>
      <c r="D44" s="23" t="s">
        <v>8</v>
      </c>
      <c r="E44" s="25">
        <v>480</v>
      </c>
    </row>
    <row r="45" s="21" customFormat="1" ht="24" customHeight="1" spans="1:5">
      <c r="A45" s="24">
        <v>42</v>
      </c>
      <c r="B45" s="23" t="s">
        <v>322</v>
      </c>
      <c r="C45" s="23" t="s">
        <v>323</v>
      </c>
      <c r="D45" s="23" t="s">
        <v>8</v>
      </c>
      <c r="E45" s="25">
        <v>480</v>
      </c>
    </row>
    <row r="46" s="21" customFormat="1" ht="24" customHeight="1" spans="1:5">
      <c r="A46" s="24">
        <v>43</v>
      </c>
      <c r="B46" s="23" t="s">
        <v>324</v>
      </c>
      <c r="C46" s="23" t="s">
        <v>325</v>
      </c>
      <c r="D46" s="23" t="s">
        <v>8</v>
      </c>
      <c r="E46" s="25">
        <v>480</v>
      </c>
    </row>
    <row r="47" s="21" customFormat="1" ht="24" customHeight="1" spans="1:5">
      <c r="A47" s="24">
        <v>44</v>
      </c>
      <c r="B47" s="23" t="s">
        <v>326</v>
      </c>
      <c r="C47" s="23" t="s">
        <v>327</v>
      </c>
      <c r="D47" s="23" t="s">
        <v>8</v>
      </c>
      <c r="E47" s="25">
        <v>480</v>
      </c>
    </row>
    <row r="48" s="21" customFormat="1" ht="24" customHeight="1" spans="1:5">
      <c r="A48" s="24">
        <v>45</v>
      </c>
      <c r="B48" s="23" t="s">
        <v>328</v>
      </c>
      <c r="C48" s="23" t="s">
        <v>329</v>
      </c>
      <c r="D48" s="23" t="s">
        <v>8</v>
      </c>
      <c r="E48" s="25">
        <v>480</v>
      </c>
    </row>
    <row r="49" s="21" customFormat="1" ht="24" customHeight="1" spans="1:5">
      <c r="A49" s="24">
        <v>46</v>
      </c>
      <c r="B49" s="23" t="s">
        <v>330</v>
      </c>
      <c r="C49" s="23" t="s">
        <v>331</v>
      </c>
      <c r="D49" s="23" t="s">
        <v>8</v>
      </c>
      <c r="E49" s="25">
        <v>480</v>
      </c>
    </row>
    <row r="50" s="21" customFormat="1" ht="24" customHeight="1" spans="1:5">
      <c r="A50" s="24">
        <v>47</v>
      </c>
      <c r="B50" s="23" t="s">
        <v>332</v>
      </c>
      <c r="C50" s="23" t="s">
        <v>333</v>
      </c>
      <c r="D50" s="23" t="s">
        <v>8</v>
      </c>
      <c r="E50" s="25">
        <v>480</v>
      </c>
    </row>
    <row r="51" s="21" customFormat="1" ht="24" customHeight="1" spans="1:5">
      <c r="A51" s="24">
        <v>48</v>
      </c>
      <c r="B51" s="23" t="s">
        <v>334</v>
      </c>
      <c r="C51" s="23" t="s">
        <v>263</v>
      </c>
      <c r="D51" s="23" t="s">
        <v>8</v>
      </c>
      <c r="E51" s="25">
        <v>480</v>
      </c>
    </row>
    <row r="52" s="21" customFormat="1" ht="24" customHeight="1" spans="1:5">
      <c r="A52" s="24">
        <v>49</v>
      </c>
      <c r="B52" s="23" t="s">
        <v>335</v>
      </c>
      <c r="C52" s="23" t="s">
        <v>336</v>
      </c>
      <c r="D52" s="23" t="s">
        <v>8</v>
      </c>
      <c r="E52" s="25">
        <v>480</v>
      </c>
    </row>
    <row r="53" s="21" customFormat="1" ht="24" customHeight="1" spans="1:5">
      <c r="A53" s="24">
        <v>50</v>
      </c>
      <c r="B53" s="23" t="s">
        <v>337</v>
      </c>
      <c r="C53" s="23" t="s">
        <v>338</v>
      </c>
      <c r="D53" s="23" t="s">
        <v>8</v>
      </c>
      <c r="E53" s="25">
        <v>480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B64" sqref="B64"/>
    </sheetView>
  </sheetViews>
  <sheetFormatPr defaultColWidth="8" defaultRowHeight="13.5" outlineLevelCol="4"/>
  <cols>
    <col min="1" max="1" width="4.88333333333333" style="21" customWidth="1"/>
    <col min="2" max="2" width="14.125" style="21" customWidth="1"/>
    <col min="3" max="3" width="27.25" style="21" customWidth="1"/>
    <col min="4" max="4" width="19.125" style="21" customWidth="1"/>
    <col min="5" max="5" width="18.625" style="21" customWidth="1"/>
    <col min="6" max="16381" width="8" style="21"/>
  </cols>
  <sheetData>
    <row r="1" s="21" customFormat="1" ht="32" customHeight="1" spans="1:5">
      <c r="A1" s="22" t="s">
        <v>147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21" customHeight="1" spans="1:5">
      <c r="A4" s="24">
        <v>1</v>
      </c>
      <c r="B4" s="23" t="s">
        <v>339</v>
      </c>
      <c r="C4" s="23" t="s">
        <v>340</v>
      </c>
      <c r="D4" s="23" t="s">
        <v>8</v>
      </c>
      <c r="E4" s="25">
        <v>480</v>
      </c>
    </row>
    <row r="5" s="21" customFormat="1" ht="21" customHeight="1" spans="1:5">
      <c r="A5" s="24">
        <v>2</v>
      </c>
      <c r="B5" s="23" t="s">
        <v>341</v>
      </c>
      <c r="C5" s="23" t="s">
        <v>342</v>
      </c>
      <c r="D5" s="23" t="s">
        <v>8</v>
      </c>
      <c r="E5" s="25">
        <v>480</v>
      </c>
    </row>
    <row r="6" s="21" customFormat="1" ht="21" customHeight="1" spans="1:5">
      <c r="A6" s="24">
        <v>3</v>
      </c>
      <c r="B6" s="23" t="s">
        <v>343</v>
      </c>
      <c r="C6" s="23" t="s">
        <v>344</v>
      </c>
      <c r="D6" s="23" t="s">
        <v>8</v>
      </c>
      <c r="E6" s="25">
        <v>480</v>
      </c>
    </row>
    <row r="7" s="21" customFormat="1" ht="21" customHeight="1" spans="1:5">
      <c r="A7" s="24">
        <v>4</v>
      </c>
      <c r="B7" s="23" t="s">
        <v>345</v>
      </c>
      <c r="C7" s="23" t="s">
        <v>346</v>
      </c>
      <c r="D7" s="23" t="s">
        <v>8</v>
      </c>
      <c r="E7" s="25">
        <v>480</v>
      </c>
    </row>
    <row r="8" s="21" customFormat="1" ht="21" customHeight="1" spans="1:5">
      <c r="A8" s="24">
        <v>5</v>
      </c>
      <c r="B8" s="23" t="s">
        <v>347</v>
      </c>
      <c r="C8" s="23" t="s">
        <v>348</v>
      </c>
      <c r="D8" s="23" t="s">
        <v>8</v>
      </c>
      <c r="E8" s="25">
        <v>480</v>
      </c>
    </row>
    <row r="9" s="21" customFormat="1" ht="21" customHeight="1" spans="1:5">
      <c r="A9" s="24">
        <v>6</v>
      </c>
      <c r="B9" s="23" t="s">
        <v>349</v>
      </c>
      <c r="C9" s="23" t="s">
        <v>350</v>
      </c>
      <c r="D9" s="23" t="s">
        <v>8</v>
      </c>
      <c r="E9" s="25">
        <v>480</v>
      </c>
    </row>
    <row r="10" s="21" customFormat="1" ht="21" customHeight="1" spans="1:5">
      <c r="A10" s="24">
        <v>7</v>
      </c>
      <c r="B10" s="23" t="s">
        <v>351</v>
      </c>
      <c r="C10" s="23" t="s">
        <v>352</v>
      </c>
      <c r="D10" s="23" t="s">
        <v>8</v>
      </c>
      <c r="E10" s="25">
        <v>480</v>
      </c>
    </row>
    <row r="11" s="21" customFormat="1" ht="21" customHeight="1" spans="1:5">
      <c r="A11" s="24">
        <v>8</v>
      </c>
      <c r="B11" s="23" t="s">
        <v>353</v>
      </c>
      <c r="C11" s="23" t="s">
        <v>354</v>
      </c>
      <c r="D11" s="23" t="s">
        <v>8</v>
      </c>
      <c r="E11" s="25">
        <v>480</v>
      </c>
    </row>
    <row r="12" s="21" customFormat="1" ht="21" customHeight="1" spans="1:5">
      <c r="A12" s="24">
        <v>9</v>
      </c>
      <c r="B12" s="23" t="s">
        <v>355</v>
      </c>
      <c r="C12" s="23" t="s">
        <v>356</v>
      </c>
      <c r="D12" s="23" t="s">
        <v>8</v>
      </c>
      <c r="E12" s="25">
        <v>480</v>
      </c>
    </row>
    <row r="13" s="21" customFormat="1" ht="21" customHeight="1" spans="1:5">
      <c r="A13" s="24">
        <v>10</v>
      </c>
      <c r="B13" s="23" t="s">
        <v>357</v>
      </c>
      <c r="C13" s="23" t="s">
        <v>358</v>
      </c>
      <c r="D13" s="23" t="s">
        <v>8</v>
      </c>
      <c r="E13" s="25">
        <v>480</v>
      </c>
    </row>
    <row r="14" s="21" customFormat="1" ht="21" customHeight="1" spans="1:5">
      <c r="A14" s="24">
        <v>11</v>
      </c>
      <c r="B14" s="23" t="s">
        <v>359</v>
      </c>
      <c r="C14" s="23" t="s">
        <v>360</v>
      </c>
      <c r="D14" s="23" t="s">
        <v>8</v>
      </c>
      <c r="E14" s="25">
        <v>480</v>
      </c>
    </row>
    <row r="15" s="21" customFormat="1" ht="21" customHeight="1" spans="1:5">
      <c r="A15" s="24">
        <v>12</v>
      </c>
      <c r="B15" s="23" t="s">
        <v>361</v>
      </c>
      <c r="C15" s="23" t="s">
        <v>362</v>
      </c>
      <c r="D15" s="23" t="s">
        <v>8</v>
      </c>
      <c r="E15" s="25">
        <v>480</v>
      </c>
    </row>
    <row r="16" s="21" customFormat="1" ht="21" customHeight="1" spans="1:5">
      <c r="A16" s="24">
        <v>13</v>
      </c>
      <c r="B16" s="23" t="s">
        <v>363</v>
      </c>
      <c r="C16" s="23" t="s">
        <v>364</v>
      </c>
      <c r="D16" s="23" t="s">
        <v>8</v>
      </c>
      <c r="E16" s="25">
        <v>480</v>
      </c>
    </row>
    <row r="17" s="21" customFormat="1" ht="21" customHeight="1" spans="1:5">
      <c r="A17" s="24">
        <v>14</v>
      </c>
      <c r="B17" s="23" t="s">
        <v>365</v>
      </c>
      <c r="C17" s="23" t="s">
        <v>366</v>
      </c>
      <c r="D17" s="23" t="s">
        <v>8</v>
      </c>
      <c r="E17" s="25">
        <v>480</v>
      </c>
    </row>
    <row r="18" s="21" customFormat="1" ht="21" customHeight="1" spans="1:5">
      <c r="A18" s="24">
        <v>15</v>
      </c>
      <c r="B18" s="23" t="s">
        <v>367</v>
      </c>
      <c r="C18" s="23" t="s">
        <v>368</v>
      </c>
      <c r="D18" s="23" t="s">
        <v>8</v>
      </c>
      <c r="E18" s="25">
        <v>480</v>
      </c>
    </row>
    <row r="19" s="21" customFormat="1" ht="21" customHeight="1" spans="1:5">
      <c r="A19" s="24">
        <v>16</v>
      </c>
      <c r="B19" s="23" t="s">
        <v>369</v>
      </c>
      <c r="C19" s="23" t="s">
        <v>370</v>
      </c>
      <c r="D19" s="23" t="s">
        <v>8</v>
      </c>
      <c r="E19" s="25">
        <v>480</v>
      </c>
    </row>
    <row r="20" s="21" customFormat="1" ht="21" customHeight="1" spans="1:5">
      <c r="A20" s="24">
        <v>17</v>
      </c>
      <c r="B20" s="23" t="s">
        <v>371</v>
      </c>
      <c r="C20" s="23" t="s">
        <v>372</v>
      </c>
      <c r="D20" s="23" t="s">
        <v>8</v>
      </c>
      <c r="E20" s="25">
        <v>480</v>
      </c>
    </row>
    <row r="21" s="21" customFormat="1" ht="21" customHeight="1" spans="1:5">
      <c r="A21" s="24">
        <v>18</v>
      </c>
      <c r="B21" s="23" t="s">
        <v>373</v>
      </c>
      <c r="C21" s="23" t="s">
        <v>374</v>
      </c>
      <c r="D21" s="23" t="s">
        <v>8</v>
      </c>
      <c r="E21" s="25">
        <v>480</v>
      </c>
    </row>
    <row r="22" s="21" customFormat="1" ht="21" customHeight="1" spans="1:5">
      <c r="A22" s="24">
        <v>19</v>
      </c>
      <c r="B22" s="23" t="s">
        <v>375</v>
      </c>
      <c r="C22" s="23" t="s">
        <v>376</v>
      </c>
      <c r="D22" s="23" t="s">
        <v>8</v>
      </c>
      <c r="E22" s="25">
        <v>480</v>
      </c>
    </row>
    <row r="23" s="21" customFormat="1" ht="21" customHeight="1" spans="1:5">
      <c r="A23" s="24">
        <v>20</v>
      </c>
      <c r="B23" s="23" t="s">
        <v>377</v>
      </c>
      <c r="C23" s="23" t="s">
        <v>378</v>
      </c>
      <c r="D23" s="23" t="s">
        <v>8</v>
      </c>
      <c r="E23" s="25">
        <v>480</v>
      </c>
    </row>
    <row r="24" s="21" customFormat="1" ht="21" customHeight="1" spans="1:5">
      <c r="A24" s="24">
        <v>21</v>
      </c>
      <c r="B24" s="23" t="s">
        <v>379</v>
      </c>
      <c r="C24" s="23" t="s">
        <v>380</v>
      </c>
      <c r="D24" s="23" t="s">
        <v>8</v>
      </c>
      <c r="E24" s="25">
        <v>480</v>
      </c>
    </row>
    <row r="25" s="21" customFormat="1" ht="21" customHeight="1" spans="1:5">
      <c r="A25" s="24">
        <v>22</v>
      </c>
      <c r="B25" s="23" t="s">
        <v>381</v>
      </c>
      <c r="C25" s="23" t="s">
        <v>348</v>
      </c>
      <c r="D25" s="23" t="s">
        <v>8</v>
      </c>
      <c r="E25" s="25">
        <v>480</v>
      </c>
    </row>
    <row r="26" s="21" customFormat="1" ht="21" customHeight="1" spans="1:5">
      <c r="A26" s="24">
        <v>23</v>
      </c>
      <c r="B26" s="23" t="s">
        <v>382</v>
      </c>
      <c r="C26" s="23" t="s">
        <v>383</v>
      </c>
      <c r="D26" s="23" t="s">
        <v>8</v>
      </c>
      <c r="E26" s="25">
        <v>480</v>
      </c>
    </row>
    <row r="27" s="21" customFormat="1" ht="21" customHeight="1" spans="1:5">
      <c r="A27" s="24">
        <v>24</v>
      </c>
      <c r="B27" s="23" t="s">
        <v>384</v>
      </c>
      <c r="C27" s="23" t="s">
        <v>385</v>
      </c>
      <c r="D27" s="23" t="s">
        <v>8</v>
      </c>
      <c r="E27" s="25">
        <v>480</v>
      </c>
    </row>
    <row r="28" s="21" customFormat="1" ht="21" customHeight="1" spans="1:5">
      <c r="A28" s="24">
        <v>25</v>
      </c>
      <c r="B28" s="23" t="s">
        <v>386</v>
      </c>
      <c r="C28" s="23" t="s">
        <v>387</v>
      </c>
      <c r="D28" s="23" t="s">
        <v>8</v>
      </c>
      <c r="E28" s="25">
        <v>480</v>
      </c>
    </row>
    <row r="29" s="21" customFormat="1" ht="21" customHeight="1" spans="1:5">
      <c r="A29" s="24">
        <v>26</v>
      </c>
      <c r="B29" s="23" t="s">
        <v>388</v>
      </c>
      <c r="C29" s="23" t="s">
        <v>389</v>
      </c>
      <c r="D29" s="23" t="s">
        <v>8</v>
      </c>
      <c r="E29" s="25">
        <v>480</v>
      </c>
    </row>
    <row r="30" s="21" customFormat="1" ht="21" customHeight="1" spans="1:5">
      <c r="A30" s="24">
        <v>27</v>
      </c>
      <c r="B30" s="23" t="s">
        <v>390</v>
      </c>
      <c r="C30" s="23" t="s">
        <v>391</v>
      </c>
      <c r="D30" s="23" t="s">
        <v>8</v>
      </c>
      <c r="E30" s="25">
        <v>480</v>
      </c>
    </row>
    <row r="31" s="21" customFormat="1" ht="21" customHeight="1" spans="1:5">
      <c r="A31" s="24">
        <v>28</v>
      </c>
      <c r="B31" s="23" t="s">
        <v>392</v>
      </c>
      <c r="C31" s="23" t="s">
        <v>393</v>
      </c>
      <c r="D31" s="23" t="s">
        <v>8</v>
      </c>
      <c r="E31" s="25">
        <v>480</v>
      </c>
    </row>
    <row r="32" s="21" customFormat="1" ht="21" customHeight="1" spans="1:5">
      <c r="A32" s="24">
        <v>29</v>
      </c>
      <c r="B32" s="23" t="s">
        <v>394</v>
      </c>
      <c r="C32" s="23" t="s">
        <v>395</v>
      </c>
      <c r="D32" s="23" t="s">
        <v>8</v>
      </c>
      <c r="E32" s="25">
        <v>480</v>
      </c>
    </row>
    <row r="33" s="21" customFormat="1" ht="21" customHeight="1" spans="1:5">
      <c r="A33" s="24">
        <v>30</v>
      </c>
      <c r="B33" s="23" t="s">
        <v>396</v>
      </c>
      <c r="C33" s="23" t="s">
        <v>397</v>
      </c>
      <c r="D33" s="23" t="s">
        <v>8</v>
      </c>
      <c r="E33" s="25">
        <v>480</v>
      </c>
    </row>
    <row r="34" s="21" customFormat="1" ht="21" customHeight="1" spans="1:5">
      <c r="A34" s="24">
        <v>31</v>
      </c>
      <c r="B34" s="23" t="s">
        <v>398</v>
      </c>
      <c r="C34" s="23" t="s">
        <v>399</v>
      </c>
      <c r="D34" s="23" t="s">
        <v>8</v>
      </c>
      <c r="E34" s="25">
        <v>480</v>
      </c>
    </row>
    <row r="35" s="21" customFormat="1" ht="21" customHeight="1" spans="1:5">
      <c r="A35" s="24">
        <v>32</v>
      </c>
      <c r="B35" s="23" t="s">
        <v>400</v>
      </c>
      <c r="C35" s="23" t="s">
        <v>401</v>
      </c>
      <c r="D35" s="23" t="s">
        <v>8</v>
      </c>
      <c r="E35" s="25">
        <v>480</v>
      </c>
    </row>
    <row r="36" s="21" customFormat="1" ht="21" customHeight="1" spans="1:5">
      <c r="A36" s="24">
        <v>33</v>
      </c>
      <c r="B36" s="23" t="s">
        <v>402</v>
      </c>
      <c r="C36" s="23" t="s">
        <v>403</v>
      </c>
      <c r="D36" s="23" t="s">
        <v>8</v>
      </c>
      <c r="E36" s="25">
        <v>480</v>
      </c>
    </row>
    <row r="37" s="21" customFormat="1" ht="21" customHeight="1" spans="1:5">
      <c r="A37" s="24">
        <v>34</v>
      </c>
      <c r="B37" s="23" t="s">
        <v>404</v>
      </c>
      <c r="C37" s="23" t="s">
        <v>405</v>
      </c>
      <c r="D37" s="23" t="s">
        <v>8</v>
      </c>
      <c r="E37" s="25">
        <v>480</v>
      </c>
    </row>
    <row r="38" s="21" customFormat="1" ht="21" customHeight="1" spans="1:5">
      <c r="A38" s="24">
        <v>35</v>
      </c>
      <c r="B38" s="23" t="s">
        <v>406</v>
      </c>
      <c r="C38" s="23" t="s">
        <v>407</v>
      </c>
      <c r="D38" s="23" t="s">
        <v>8</v>
      </c>
      <c r="E38" s="25">
        <v>480</v>
      </c>
    </row>
    <row r="39" s="21" customFormat="1" ht="21" customHeight="1" spans="1:5">
      <c r="A39" s="24">
        <v>36</v>
      </c>
      <c r="B39" s="23" t="s">
        <v>408</v>
      </c>
      <c r="C39" s="23" t="s">
        <v>409</v>
      </c>
      <c r="D39" s="23" t="s">
        <v>8</v>
      </c>
      <c r="E39" s="25">
        <v>480</v>
      </c>
    </row>
    <row r="40" s="21" customFormat="1" ht="21" customHeight="1" spans="1:5">
      <c r="A40" s="24">
        <v>37</v>
      </c>
      <c r="B40" s="23" t="s">
        <v>410</v>
      </c>
      <c r="C40" s="23" t="s">
        <v>411</v>
      </c>
      <c r="D40" s="23" t="s">
        <v>8</v>
      </c>
      <c r="E40" s="25">
        <v>480</v>
      </c>
    </row>
    <row r="41" s="21" customFormat="1" ht="21" customHeight="1" spans="1:5">
      <c r="A41" s="24">
        <v>38</v>
      </c>
      <c r="B41" s="23" t="s">
        <v>412</v>
      </c>
      <c r="C41" s="23" t="s">
        <v>413</v>
      </c>
      <c r="D41" s="23" t="s">
        <v>8</v>
      </c>
      <c r="E41" s="25">
        <v>480</v>
      </c>
    </row>
    <row r="42" s="21" customFormat="1" ht="21" customHeight="1" spans="1:5">
      <c r="A42" s="24">
        <v>39</v>
      </c>
      <c r="B42" s="23" t="s">
        <v>414</v>
      </c>
      <c r="C42" s="23" t="s">
        <v>415</v>
      </c>
      <c r="D42" s="23" t="s">
        <v>8</v>
      </c>
      <c r="E42" s="25">
        <v>480</v>
      </c>
    </row>
    <row r="43" s="21" customFormat="1" ht="21" customHeight="1" spans="1:5">
      <c r="A43" s="24">
        <v>40</v>
      </c>
      <c r="B43" s="23" t="s">
        <v>416</v>
      </c>
      <c r="C43" s="23" t="s">
        <v>417</v>
      </c>
      <c r="D43" s="23" t="s">
        <v>8</v>
      </c>
      <c r="E43" s="25">
        <v>480</v>
      </c>
    </row>
    <row r="44" s="21" customFormat="1" ht="21" customHeight="1" spans="1:5">
      <c r="A44" s="24">
        <v>41</v>
      </c>
      <c r="B44" s="23" t="s">
        <v>418</v>
      </c>
      <c r="C44" s="23" t="s">
        <v>419</v>
      </c>
      <c r="D44" s="23" t="s">
        <v>8</v>
      </c>
      <c r="E44" s="25">
        <v>480</v>
      </c>
    </row>
    <row r="45" s="21" customFormat="1" ht="21" customHeight="1" spans="1:5">
      <c r="A45" s="24">
        <v>42</v>
      </c>
      <c r="B45" s="23" t="s">
        <v>420</v>
      </c>
      <c r="C45" s="23" t="s">
        <v>421</v>
      </c>
      <c r="D45" s="23" t="s">
        <v>8</v>
      </c>
      <c r="E45" s="25">
        <v>480</v>
      </c>
    </row>
    <row r="46" s="21" customFormat="1" ht="21" customHeight="1" spans="1:5">
      <c r="A46" s="24">
        <v>43</v>
      </c>
      <c r="B46" s="23" t="s">
        <v>422</v>
      </c>
      <c r="C46" s="23" t="s">
        <v>423</v>
      </c>
      <c r="D46" s="23" t="s">
        <v>8</v>
      </c>
      <c r="E46" s="25">
        <v>480</v>
      </c>
    </row>
    <row r="47" s="21" customFormat="1" ht="21" customHeight="1" spans="1:5">
      <c r="A47" s="24">
        <v>44</v>
      </c>
      <c r="B47" s="23" t="s">
        <v>424</v>
      </c>
      <c r="C47" s="23" t="s">
        <v>425</v>
      </c>
      <c r="D47" s="23" t="s">
        <v>8</v>
      </c>
      <c r="E47" s="25">
        <v>480</v>
      </c>
    </row>
    <row r="48" s="21" customFormat="1" ht="21" customHeight="1" spans="1:5">
      <c r="A48" s="24">
        <v>45</v>
      </c>
      <c r="B48" s="23" t="s">
        <v>426</v>
      </c>
      <c r="C48" s="23" t="s">
        <v>427</v>
      </c>
      <c r="D48" s="23" t="s">
        <v>8</v>
      </c>
      <c r="E48" s="25">
        <v>480</v>
      </c>
    </row>
    <row r="49" s="21" customFormat="1" ht="21" customHeight="1" spans="1:5">
      <c r="A49" s="24">
        <v>46</v>
      </c>
      <c r="B49" s="23" t="s">
        <v>428</v>
      </c>
      <c r="C49" s="23" t="s">
        <v>429</v>
      </c>
      <c r="D49" s="23" t="s">
        <v>8</v>
      </c>
      <c r="E49" s="25">
        <v>480</v>
      </c>
    </row>
    <row r="50" s="21" customFormat="1" ht="21" customHeight="1" spans="1:5">
      <c r="A50" s="24">
        <v>47</v>
      </c>
      <c r="B50" s="23" t="s">
        <v>430</v>
      </c>
      <c r="C50" s="23" t="s">
        <v>431</v>
      </c>
      <c r="D50" s="23" t="s">
        <v>8</v>
      </c>
      <c r="E50" s="25">
        <v>480</v>
      </c>
    </row>
    <row r="51" s="21" customFormat="1" ht="21" customHeight="1" spans="1:5">
      <c r="A51" s="24">
        <v>48</v>
      </c>
      <c r="B51" s="23" t="s">
        <v>432</v>
      </c>
      <c r="C51" s="23" t="s">
        <v>433</v>
      </c>
      <c r="D51" s="23" t="s">
        <v>8</v>
      </c>
      <c r="E51" s="25">
        <v>480</v>
      </c>
    </row>
    <row r="52" s="21" customFormat="1" ht="21" customHeight="1" spans="1:5">
      <c r="A52" s="24">
        <v>49</v>
      </c>
      <c r="B52" s="23" t="s">
        <v>434</v>
      </c>
      <c r="C52" s="23" t="s">
        <v>435</v>
      </c>
      <c r="D52" s="23" t="s">
        <v>8</v>
      </c>
      <c r="E52" s="25">
        <v>480</v>
      </c>
    </row>
    <row r="53" s="21" customFormat="1" ht="21" customHeight="1" spans="1:5">
      <c r="A53" s="24">
        <v>50</v>
      </c>
      <c r="B53" s="23" t="s">
        <v>436</v>
      </c>
      <c r="C53" s="23" t="s">
        <v>437</v>
      </c>
      <c r="D53" s="23" t="s">
        <v>8</v>
      </c>
      <c r="E53" s="25">
        <v>480</v>
      </c>
    </row>
    <row r="54" s="21" customFormat="1" ht="21" customHeight="1" spans="1:5">
      <c r="A54" s="24">
        <v>51</v>
      </c>
      <c r="B54" s="23" t="s">
        <v>438</v>
      </c>
      <c r="C54" s="23" t="s">
        <v>439</v>
      </c>
      <c r="D54" s="23" t="s">
        <v>8</v>
      </c>
      <c r="E54" s="25">
        <v>480</v>
      </c>
    </row>
    <row r="55" s="21" customFormat="1" ht="21" customHeight="1" spans="1:5">
      <c r="A55" s="24">
        <v>52</v>
      </c>
      <c r="B55" s="23" t="s">
        <v>440</v>
      </c>
      <c r="C55" s="23" t="s">
        <v>441</v>
      </c>
      <c r="D55" s="23" t="s">
        <v>8</v>
      </c>
      <c r="E55" s="25">
        <v>480</v>
      </c>
    </row>
    <row r="56" s="21" customFormat="1" ht="21" customHeight="1" spans="1:5">
      <c r="A56" s="24">
        <v>53</v>
      </c>
      <c r="B56" s="23" t="s">
        <v>442</v>
      </c>
      <c r="C56" s="23" t="s">
        <v>443</v>
      </c>
      <c r="D56" s="23" t="s">
        <v>8</v>
      </c>
      <c r="E56" s="25">
        <v>480</v>
      </c>
    </row>
    <row r="57" s="21" customFormat="1" ht="21" customHeight="1" spans="1:5">
      <c r="A57" s="24">
        <v>54</v>
      </c>
      <c r="B57" s="23" t="s">
        <v>444</v>
      </c>
      <c r="C57" s="23" t="s">
        <v>445</v>
      </c>
      <c r="D57" s="23" t="s">
        <v>8</v>
      </c>
      <c r="E57" s="25">
        <v>480</v>
      </c>
    </row>
    <row r="58" s="21" customFormat="1" ht="21" customHeight="1" spans="1:5">
      <c r="A58" s="24">
        <v>55</v>
      </c>
      <c r="B58" s="23" t="s">
        <v>446</v>
      </c>
      <c r="C58" s="23" t="s">
        <v>447</v>
      </c>
      <c r="D58" s="23" t="s">
        <v>8</v>
      </c>
      <c r="E58" s="25">
        <v>480</v>
      </c>
    </row>
    <row r="59" s="21" customFormat="1" ht="21" customHeight="1" spans="1:5">
      <c r="A59" s="24">
        <v>56</v>
      </c>
      <c r="B59" s="23" t="s">
        <v>448</v>
      </c>
      <c r="C59" s="23" t="s">
        <v>449</v>
      </c>
      <c r="D59" s="23" t="s">
        <v>8</v>
      </c>
      <c r="E59" s="25">
        <v>480</v>
      </c>
    </row>
    <row r="60" s="21" customFormat="1" ht="21" customHeight="1" spans="1:5">
      <c r="A60" s="24">
        <v>57</v>
      </c>
      <c r="B60" s="23" t="s">
        <v>450</v>
      </c>
      <c r="C60" s="23" t="s">
        <v>451</v>
      </c>
      <c r="D60" s="23" t="s">
        <v>8</v>
      </c>
      <c r="E60" s="25">
        <v>480</v>
      </c>
    </row>
    <row r="61" s="21" customFormat="1" ht="21" customHeight="1" spans="1:5">
      <c r="A61" s="24">
        <v>58</v>
      </c>
      <c r="B61" s="23" t="s">
        <v>452</v>
      </c>
      <c r="C61" s="23" t="s">
        <v>453</v>
      </c>
      <c r="D61" s="23" t="s">
        <v>8</v>
      </c>
      <c r="E61" s="25">
        <v>480</v>
      </c>
    </row>
    <row r="62" s="21" customFormat="1" ht="21" customHeight="1" spans="1:5">
      <c r="A62" s="24">
        <v>59</v>
      </c>
      <c r="B62" s="23" t="s">
        <v>454</v>
      </c>
      <c r="C62" s="23" t="s">
        <v>395</v>
      </c>
      <c r="D62" s="23" t="s">
        <v>8</v>
      </c>
      <c r="E62" s="25">
        <v>480</v>
      </c>
    </row>
    <row r="63" s="21" customFormat="1" ht="21" customHeight="1" spans="1:5">
      <c r="A63" s="24">
        <v>60</v>
      </c>
      <c r="B63" s="23" t="s">
        <v>455</v>
      </c>
      <c r="C63" s="23" t="s">
        <v>456</v>
      </c>
      <c r="D63" s="23" t="s">
        <v>8</v>
      </c>
      <c r="E63" s="25">
        <v>480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I17" sqref="I17"/>
    </sheetView>
  </sheetViews>
  <sheetFormatPr defaultColWidth="8" defaultRowHeight="13.5" outlineLevelCol="4"/>
  <cols>
    <col min="1" max="1" width="4.88333333333333" style="21" customWidth="1"/>
    <col min="2" max="2" width="9.75833333333333" style="21" customWidth="1"/>
    <col min="3" max="3" width="25.25" style="21" customWidth="1"/>
    <col min="4" max="4" width="24" style="21" customWidth="1"/>
    <col min="5" max="5" width="20.25" style="21" customWidth="1"/>
    <col min="6" max="16381" width="8" style="21"/>
  </cols>
  <sheetData>
    <row r="1" s="21" customFormat="1" ht="32" customHeight="1" spans="1:5">
      <c r="A1" s="22" t="s">
        <v>457</v>
      </c>
      <c r="B1" s="22"/>
      <c r="C1" s="22"/>
      <c r="D1" s="22"/>
      <c r="E1" s="22"/>
    </row>
    <row r="2" s="21" customFormat="1" ht="15" customHeight="1" spans="1: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</row>
    <row r="3" s="21" customFormat="1" ht="15" customHeight="1" spans="1:5">
      <c r="A3" s="23"/>
      <c r="B3" s="23"/>
      <c r="C3" s="23"/>
      <c r="D3" s="23"/>
      <c r="E3" s="23"/>
    </row>
    <row r="4" s="21" customFormat="1" ht="21" customHeight="1" spans="1:5">
      <c r="A4" s="24">
        <v>1</v>
      </c>
      <c r="B4" s="23" t="s">
        <v>458</v>
      </c>
      <c r="C4" s="23" t="s">
        <v>459</v>
      </c>
      <c r="D4" s="23" t="s">
        <v>8</v>
      </c>
      <c r="E4" s="25">
        <v>1280</v>
      </c>
    </row>
    <row r="5" s="21" customFormat="1" ht="21" customHeight="1" spans="1:5">
      <c r="A5" s="24">
        <v>2</v>
      </c>
      <c r="B5" s="23" t="s">
        <v>460</v>
      </c>
      <c r="C5" s="23" t="s">
        <v>461</v>
      </c>
      <c r="D5" s="23" t="s">
        <v>8</v>
      </c>
      <c r="E5" s="25">
        <v>1280</v>
      </c>
    </row>
    <row r="6" s="21" customFormat="1" ht="21" customHeight="1" spans="1:5">
      <c r="A6" s="24">
        <v>3</v>
      </c>
      <c r="B6" s="23" t="s">
        <v>462</v>
      </c>
      <c r="C6" s="23" t="s">
        <v>463</v>
      </c>
      <c r="D6" s="23" t="s">
        <v>8</v>
      </c>
      <c r="E6" s="25">
        <v>1280</v>
      </c>
    </row>
    <row r="7" s="21" customFormat="1" ht="21" customHeight="1" spans="1:5">
      <c r="A7" s="24">
        <v>4</v>
      </c>
      <c r="B7" s="23" t="s">
        <v>464</v>
      </c>
      <c r="C7" s="23" t="s">
        <v>465</v>
      </c>
      <c r="D7" s="23" t="s">
        <v>8</v>
      </c>
      <c r="E7" s="25">
        <v>1280</v>
      </c>
    </row>
    <row r="8" s="21" customFormat="1" ht="21" customHeight="1" spans="1:5">
      <c r="A8" s="24">
        <v>5</v>
      </c>
      <c r="B8" s="23" t="s">
        <v>466</v>
      </c>
      <c r="C8" s="23" t="s">
        <v>467</v>
      </c>
      <c r="D8" s="23" t="s">
        <v>8</v>
      </c>
      <c r="E8" s="25">
        <v>1280</v>
      </c>
    </row>
    <row r="9" s="21" customFormat="1" ht="21" customHeight="1" spans="1:5">
      <c r="A9" s="24">
        <v>6</v>
      </c>
      <c r="B9" s="23" t="s">
        <v>468</v>
      </c>
      <c r="C9" s="23" t="s">
        <v>469</v>
      </c>
      <c r="D9" s="23" t="s">
        <v>8</v>
      </c>
      <c r="E9" s="25">
        <v>1280</v>
      </c>
    </row>
    <row r="10" s="21" customFormat="1" ht="21" customHeight="1" spans="1:5">
      <c r="A10" s="24">
        <v>7</v>
      </c>
      <c r="B10" s="23" t="s">
        <v>470</v>
      </c>
      <c r="C10" s="23" t="s">
        <v>471</v>
      </c>
      <c r="D10" s="23" t="s">
        <v>8</v>
      </c>
      <c r="E10" s="25">
        <v>1280</v>
      </c>
    </row>
    <row r="11" s="21" customFormat="1" ht="21" customHeight="1" spans="1:5">
      <c r="A11" s="24">
        <v>8</v>
      </c>
      <c r="B11" s="23" t="s">
        <v>472</v>
      </c>
      <c r="C11" s="23" t="s">
        <v>473</v>
      </c>
      <c r="D11" s="23" t="s">
        <v>8</v>
      </c>
      <c r="E11" s="25">
        <v>1280</v>
      </c>
    </row>
    <row r="12" s="21" customFormat="1" ht="21" customHeight="1" spans="1:5">
      <c r="A12" s="24">
        <v>9</v>
      </c>
      <c r="B12" s="23" t="s">
        <v>474</v>
      </c>
      <c r="C12" s="23" t="s">
        <v>475</v>
      </c>
      <c r="D12" s="23" t="s">
        <v>8</v>
      </c>
      <c r="E12" s="25">
        <v>1280</v>
      </c>
    </row>
    <row r="13" s="21" customFormat="1" ht="21" customHeight="1" spans="1:5">
      <c r="A13" s="24">
        <v>10</v>
      </c>
      <c r="B13" s="23" t="s">
        <v>476</v>
      </c>
      <c r="C13" s="23" t="s">
        <v>477</v>
      </c>
      <c r="D13" s="23" t="s">
        <v>8</v>
      </c>
      <c r="E13" s="25">
        <v>1280</v>
      </c>
    </row>
    <row r="14" s="21" customFormat="1" ht="21" customHeight="1" spans="1:5">
      <c r="A14" s="24">
        <v>11</v>
      </c>
      <c r="B14" s="23" t="s">
        <v>478</v>
      </c>
      <c r="C14" s="23" t="s">
        <v>479</v>
      </c>
      <c r="D14" s="23" t="s">
        <v>8</v>
      </c>
      <c r="E14" s="25">
        <v>1280</v>
      </c>
    </row>
    <row r="15" s="21" customFormat="1" ht="21" customHeight="1" spans="1:5">
      <c r="A15" s="24">
        <v>12</v>
      </c>
      <c r="B15" s="23" t="s">
        <v>480</v>
      </c>
      <c r="C15" s="23" t="s">
        <v>481</v>
      </c>
      <c r="D15" s="23" t="s">
        <v>8</v>
      </c>
      <c r="E15" s="25">
        <v>1280</v>
      </c>
    </row>
    <row r="16" s="21" customFormat="1" ht="21" customHeight="1" spans="1:5">
      <c r="A16" s="24">
        <v>13</v>
      </c>
      <c r="B16" s="23" t="s">
        <v>482</v>
      </c>
      <c r="C16" s="23" t="s">
        <v>483</v>
      </c>
      <c r="D16" s="23" t="s">
        <v>8</v>
      </c>
      <c r="E16" s="25">
        <v>1280</v>
      </c>
    </row>
    <row r="17" s="21" customFormat="1" ht="21" customHeight="1" spans="1:5">
      <c r="A17" s="24">
        <v>14</v>
      </c>
      <c r="B17" s="23" t="s">
        <v>484</v>
      </c>
      <c r="C17" s="23" t="s">
        <v>485</v>
      </c>
      <c r="D17" s="23" t="s">
        <v>8</v>
      </c>
      <c r="E17" s="25">
        <v>1280</v>
      </c>
    </row>
    <row r="18" s="21" customFormat="1" ht="21" customHeight="1" spans="1:5">
      <c r="A18" s="24">
        <v>15</v>
      </c>
      <c r="B18" s="23" t="s">
        <v>486</v>
      </c>
      <c r="C18" s="23" t="s">
        <v>487</v>
      </c>
      <c r="D18" s="23" t="s">
        <v>8</v>
      </c>
      <c r="E18" s="25">
        <v>1280</v>
      </c>
    </row>
    <row r="19" s="21" customFormat="1" ht="21" customHeight="1" spans="1:5">
      <c r="A19" s="24">
        <v>16</v>
      </c>
      <c r="B19" s="23" t="s">
        <v>488</v>
      </c>
      <c r="C19" s="23" t="s">
        <v>489</v>
      </c>
      <c r="D19" s="23" t="s">
        <v>8</v>
      </c>
      <c r="E19" s="25">
        <v>1280</v>
      </c>
    </row>
    <row r="20" s="21" customFormat="1" ht="21" customHeight="1" spans="1:5">
      <c r="A20" s="24">
        <v>17</v>
      </c>
      <c r="B20" s="23" t="s">
        <v>490</v>
      </c>
      <c r="C20" s="23" t="s">
        <v>491</v>
      </c>
      <c r="D20" s="23" t="s">
        <v>8</v>
      </c>
      <c r="E20" s="25">
        <v>1280</v>
      </c>
    </row>
    <row r="21" s="21" customFormat="1" ht="21" customHeight="1" spans="1:5">
      <c r="A21" s="24">
        <v>18</v>
      </c>
      <c r="B21" s="23" t="s">
        <v>486</v>
      </c>
      <c r="C21" s="23" t="s">
        <v>492</v>
      </c>
      <c r="D21" s="23" t="s">
        <v>8</v>
      </c>
      <c r="E21" s="25">
        <v>1280</v>
      </c>
    </row>
    <row r="22" s="21" customFormat="1" ht="21" customHeight="1" spans="1:5">
      <c r="A22" s="24">
        <v>19</v>
      </c>
      <c r="B22" s="23" t="s">
        <v>493</v>
      </c>
      <c r="C22" s="23" t="s">
        <v>494</v>
      </c>
      <c r="D22" s="23" t="s">
        <v>8</v>
      </c>
      <c r="E22" s="25">
        <v>1280</v>
      </c>
    </row>
    <row r="23" s="21" customFormat="1" ht="21" customHeight="1" spans="1:5">
      <c r="A23" s="24">
        <v>20</v>
      </c>
      <c r="B23" s="23" t="s">
        <v>495</v>
      </c>
      <c r="C23" s="23" t="s">
        <v>496</v>
      </c>
      <c r="D23" s="23" t="s">
        <v>8</v>
      </c>
      <c r="E23" s="25">
        <v>1280</v>
      </c>
    </row>
    <row r="24" s="21" customFormat="1" ht="21" customHeight="1" spans="1:5">
      <c r="A24" s="24">
        <v>21</v>
      </c>
      <c r="B24" s="23" t="s">
        <v>497</v>
      </c>
      <c r="C24" s="23" t="s">
        <v>498</v>
      </c>
      <c r="D24" s="23" t="s">
        <v>8</v>
      </c>
      <c r="E24" s="25">
        <v>1280</v>
      </c>
    </row>
    <row r="25" s="21" customFormat="1" ht="21" customHeight="1" spans="1:5">
      <c r="A25" s="24">
        <v>22</v>
      </c>
      <c r="B25" s="23" t="s">
        <v>499</v>
      </c>
      <c r="C25" s="23" t="s">
        <v>500</v>
      </c>
      <c r="D25" s="23" t="s">
        <v>8</v>
      </c>
      <c r="E25" s="25">
        <v>1280</v>
      </c>
    </row>
    <row r="26" s="21" customFormat="1" ht="21" customHeight="1" spans="1:5">
      <c r="A26" s="24">
        <v>23</v>
      </c>
      <c r="B26" s="23" t="s">
        <v>501</v>
      </c>
      <c r="C26" s="23" t="s">
        <v>502</v>
      </c>
      <c r="D26" s="23" t="s">
        <v>8</v>
      </c>
      <c r="E26" s="25">
        <v>1280</v>
      </c>
    </row>
    <row r="27" s="21" customFormat="1" ht="21" customHeight="1" spans="1:5">
      <c r="A27" s="24">
        <v>24</v>
      </c>
      <c r="B27" s="23" t="s">
        <v>503</v>
      </c>
      <c r="C27" s="23" t="s">
        <v>504</v>
      </c>
      <c r="D27" s="23" t="s">
        <v>8</v>
      </c>
      <c r="E27" s="25">
        <v>1280</v>
      </c>
    </row>
    <row r="28" s="21" customFormat="1" ht="21" customHeight="1" spans="1:5">
      <c r="A28" s="24">
        <v>25</v>
      </c>
      <c r="B28" s="23" t="s">
        <v>505</v>
      </c>
      <c r="C28" s="23" t="s">
        <v>506</v>
      </c>
      <c r="D28" s="23" t="s">
        <v>8</v>
      </c>
      <c r="E28" s="25">
        <v>1280</v>
      </c>
    </row>
    <row r="29" s="21" customFormat="1" ht="21" customHeight="1" spans="1:5">
      <c r="A29" s="24">
        <v>26</v>
      </c>
      <c r="B29" s="23" t="s">
        <v>507</v>
      </c>
      <c r="C29" s="23" t="s">
        <v>508</v>
      </c>
      <c r="D29" s="23" t="s">
        <v>8</v>
      </c>
      <c r="E29" s="25">
        <v>1280</v>
      </c>
    </row>
    <row r="30" s="21" customFormat="1" ht="21" customHeight="1" spans="1:5">
      <c r="A30" s="24">
        <v>27</v>
      </c>
      <c r="B30" s="23" t="s">
        <v>509</v>
      </c>
      <c r="C30" s="23" t="s">
        <v>510</v>
      </c>
      <c r="D30" s="23" t="s">
        <v>8</v>
      </c>
      <c r="E30" s="25">
        <v>1280</v>
      </c>
    </row>
    <row r="31" s="21" customFormat="1" ht="21" customHeight="1" spans="1:5">
      <c r="A31" s="24">
        <v>28</v>
      </c>
      <c r="B31" s="23" t="s">
        <v>511</v>
      </c>
      <c r="C31" s="23" t="s">
        <v>512</v>
      </c>
      <c r="D31" s="23" t="s">
        <v>8</v>
      </c>
      <c r="E31" s="25">
        <v>1280</v>
      </c>
    </row>
    <row r="32" s="21" customFormat="1" ht="21" customHeight="1" spans="1:5">
      <c r="A32" s="24">
        <v>29</v>
      </c>
      <c r="B32" s="23" t="s">
        <v>513</v>
      </c>
      <c r="C32" s="23" t="s">
        <v>514</v>
      </c>
      <c r="D32" s="23" t="s">
        <v>8</v>
      </c>
      <c r="E32" s="25">
        <v>1280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16" sqref="H16"/>
    </sheetView>
  </sheetViews>
  <sheetFormatPr defaultColWidth="8" defaultRowHeight="13.5" outlineLevelCol="4"/>
  <cols>
    <col min="1" max="1" width="4.88333333333333" style="14" customWidth="1"/>
    <col min="2" max="2" width="9.75833333333333" style="14" customWidth="1"/>
    <col min="3" max="3" width="22.625" style="14" customWidth="1"/>
    <col min="4" max="4" width="14.6416666666667" style="14" customWidth="1"/>
    <col min="5" max="5" width="12.6916666666667" style="14" customWidth="1"/>
    <col min="6" max="16381" width="8" style="14"/>
  </cols>
  <sheetData>
    <row r="1" s="14" customFormat="1" ht="32" customHeight="1" spans="1:5">
      <c r="A1" s="15" t="s">
        <v>515</v>
      </c>
      <c r="B1" s="15"/>
      <c r="C1" s="15"/>
      <c r="D1" s="15"/>
      <c r="E1" s="15"/>
    </row>
    <row r="2" s="14" customFormat="1" ht="32" customHeight="1" spans="1:5">
      <c r="A2" s="16"/>
      <c r="B2" s="16"/>
      <c r="C2" s="17" t="s">
        <v>516</v>
      </c>
      <c r="D2" s="16"/>
      <c r="E2" s="16"/>
    </row>
    <row r="3" s="14" customFormat="1" ht="15" customHeight="1" spans="1: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</row>
    <row r="4" s="14" customFormat="1" ht="15" customHeight="1" spans="1:5">
      <c r="A4" s="18"/>
      <c r="B4" s="18"/>
      <c r="C4" s="18"/>
      <c r="D4" s="18"/>
      <c r="E4" s="18"/>
    </row>
    <row r="5" s="14" customFormat="1" ht="30" customHeight="1" spans="1:5">
      <c r="A5" s="19">
        <v>1</v>
      </c>
      <c r="B5" s="18" t="s">
        <v>517</v>
      </c>
      <c r="C5" s="18" t="s">
        <v>518</v>
      </c>
      <c r="D5" s="18" t="s">
        <v>519</v>
      </c>
      <c r="E5" s="20">
        <v>2086.11010742188</v>
      </c>
    </row>
    <row r="6" s="14" customFormat="1" ht="30" customHeight="1" spans="1:5">
      <c r="A6" s="19">
        <v>2</v>
      </c>
      <c r="B6" s="18" t="s">
        <v>520</v>
      </c>
      <c r="C6" s="18" t="s">
        <v>521</v>
      </c>
      <c r="D6" s="18" t="s">
        <v>519</v>
      </c>
      <c r="E6" s="20">
        <v>2086.11010742188</v>
      </c>
    </row>
    <row r="7" s="14" customFormat="1" ht="30" customHeight="1" spans="1:5">
      <c r="A7" s="19">
        <v>3</v>
      </c>
      <c r="B7" s="18" t="s">
        <v>522</v>
      </c>
      <c r="C7" s="18" t="s">
        <v>523</v>
      </c>
      <c r="D7" s="18" t="s">
        <v>519</v>
      </c>
      <c r="E7" s="20">
        <v>2086.11010742188</v>
      </c>
    </row>
    <row r="8" s="14" customFormat="1" ht="30" customHeight="1" spans="1:5">
      <c r="A8" s="19">
        <v>4</v>
      </c>
      <c r="B8" s="18" t="s">
        <v>524</v>
      </c>
      <c r="C8" s="18" t="s">
        <v>525</v>
      </c>
      <c r="D8" s="18" t="s">
        <v>519</v>
      </c>
      <c r="E8" s="20">
        <v>2086.11010742188</v>
      </c>
    </row>
    <row r="9" s="14" customFormat="1" ht="30" customHeight="1" spans="1:5">
      <c r="A9" s="19">
        <v>5</v>
      </c>
      <c r="B9" s="18" t="s">
        <v>526</v>
      </c>
      <c r="C9" s="18" t="s">
        <v>527</v>
      </c>
      <c r="D9" s="18" t="s">
        <v>519</v>
      </c>
      <c r="E9" s="20">
        <v>2086.11010742188</v>
      </c>
    </row>
    <row r="10" s="14" customFormat="1" ht="30" customHeight="1" spans="1:5">
      <c r="A10" s="19">
        <v>6</v>
      </c>
      <c r="B10" s="18" t="s">
        <v>528</v>
      </c>
      <c r="C10" s="18" t="s">
        <v>529</v>
      </c>
      <c r="D10" s="18" t="s">
        <v>519</v>
      </c>
      <c r="E10" s="20">
        <v>2086.11010742188</v>
      </c>
    </row>
    <row r="11" s="14" customFormat="1" ht="30" customHeight="1" spans="1:5">
      <c r="A11" s="19">
        <v>7</v>
      </c>
      <c r="B11" s="18" t="s">
        <v>530</v>
      </c>
      <c r="C11" s="18" t="s">
        <v>531</v>
      </c>
      <c r="D11" s="18" t="s">
        <v>519</v>
      </c>
      <c r="E11" s="20">
        <v>2086.11010742188</v>
      </c>
    </row>
    <row r="12" s="14" customFormat="1" ht="30" customHeight="1" spans="1:5">
      <c r="A12" s="19">
        <v>8</v>
      </c>
      <c r="B12" s="18" t="s">
        <v>532</v>
      </c>
      <c r="C12" s="18" t="s">
        <v>533</v>
      </c>
      <c r="D12" s="18" t="s">
        <v>519</v>
      </c>
      <c r="E12" s="20">
        <v>2086.11010742188</v>
      </c>
    </row>
    <row r="13" s="14" customFormat="1" ht="30" customHeight="1" spans="1:5">
      <c r="A13" s="19">
        <v>9</v>
      </c>
      <c r="B13" s="18" t="s">
        <v>534</v>
      </c>
      <c r="C13" s="18" t="s">
        <v>535</v>
      </c>
      <c r="D13" s="18" t="s">
        <v>519</v>
      </c>
      <c r="E13" s="20">
        <v>2086.11010742188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536</v>
      </c>
      <c r="B1" s="3"/>
      <c r="C1" s="3"/>
      <c r="D1" s="3"/>
    </row>
    <row r="2" s="2" customFormat="1" ht="20.25" spans="1:4">
      <c r="A2" s="4"/>
      <c r="B2" s="4"/>
      <c r="C2" s="4"/>
      <c r="D2" s="5" t="s">
        <v>537</v>
      </c>
    </row>
    <row r="3" s="2" customFormat="1" ht="25" customHeight="1" spans="1:4">
      <c r="A3" s="6" t="s">
        <v>1</v>
      </c>
      <c r="B3" s="7" t="s">
        <v>2</v>
      </c>
      <c r="C3" s="8" t="s">
        <v>538</v>
      </c>
      <c r="D3" s="9" t="s">
        <v>539</v>
      </c>
    </row>
    <row r="4" s="2" customFormat="1" ht="25" customHeight="1" spans="1:4">
      <c r="A4" s="10"/>
      <c r="B4" s="11"/>
      <c r="C4" s="12"/>
      <c r="D4" s="13" t="s">
        <v>540</v>
      </c>
    </row>
    <row r="5" s="2" customFormat="1" ht="20" customHeight="1" spans="1:4">
      <c r="A5" s="1">
        <v>1</v>
      </c>
      <c r="B5" s="1" t="s">
        <v>541</v>
      </c>
      <c r="C5" s="1" t="s">
        <v>542</v>
      </c>
      <c r="D5" s="1">
        <v>5070</v>
      </c>
    </row>
    <row r="6" s="2" customFormat="1" ht="20" customHeight="1" spans="1:4">
      <c r="A6" s="1">
        <v>2</v>
      </c>
      <c r="B6" s="1" t="s">
        <v>543</v>
      </c>
      <c r="C6" s="1" t="s">
        <v>544</v>
      </c>
      <c r="D6" s="1">
        <v>5070</v>
      </c>
    </row>
    <row r="7" s="2" customFormat="1" ht="20" customHeight="1" spans="1:4">
      <c r="A7" s="1">
        <v>3</v>
      </c>
      <c r="B7" s="1" t="s">
        <v>545</v>
      </c>
      <c r="C7" s="1" t="s">
        <v>546</v>
      </c>
      <c r="D7" s="1">
        <v>5070</v>
      </c>
    </row>
    <row r="8" s="2" customFormat="1" ht="20" customHeight="1" spans="1:4">
      <c r="A8" s="1">
        <v>4</v>
      </c>
      <c r="B8" s="1" t="s">
        <v>547</v>
      </c>
      <c r="C8" s="1" t="s">
        <v>548</v>
      </c>
      <c r="D8" s="1">
        <v>5070</v>
      </c>
    </row>
    <row r="9" s="2" customFormat="1" ht="20" customHeight="1" spans="1:4">
      <c r="A9" s="1">
        <v>5</v>
      </c>
      <c r="B9" s="1" t="s">
        <v>549</v>
      </c>
      <c r="C9" s="1" t="s">
        <v>550</v>
      </c>
      <c r="D9" s="1">
        <v>5070</v>
      </c>
    </row>
    <row r="10" s="2" customFormat="1" ht="20" customHeight="1" spans="1:4">
      <c r="A10" s="1">
        <v>6</v>
      </c>
      <c r="B10" s="1" t="s">
        <v>551</v>
      </c>
      <c r="C10" s="1" t="s">
        <v>552</v>
      </c>
      <c r="D10" s="1">
        <v>5070</v>
      </c>
    </row>
    <row r="11" s="2" customFormat="1" ht="20" customHeight="1" spans="1:4">
      <c r="A11" s="1">
        <v>7</v>
      </c>
      <c r="B11" s="1" t="s">
        <v>553</v>
      </c>
      <c r="C11" s="1" t="s">
        <v>554</v>
      </c>
      <c r="D11" s="1">
        <v>5070</v>
      </c>
    </row>
    <row r="12" s="2" customFormat="1" ht="20" customHeight="1" spans="1:4">
      <c r="A12" s="1">
        <v>8</v>
      </c>
      <c r="B12" s="1" t="s">
        <v>555</v>
      </c>
      <c r="C12" s="1" t="s">
        <v>556</v>
      </c>
      <c r="D12" s="1">
        <v>5070</v>
      </c>
    </row>
    <row r="13" s="2" customFormat="1" ht="20" customHeight="1" spans="1:4">
      <c r="A13" s="1">
        <v>9</v>
      </c>
      <c r="B13" s="1" t="s">
        <v>557</v>
      </c>
      <c r="C13" s="1" t="s">
        <v>558</v>
      </c>
      <c r="D13" s="1">
        <v>5070</v>
      </c>
    </row>
    <row r="14" s="2" customFormat="1" ht="20" customHeight="1" spans="1:4">
      <c r="A14" s="1">
        <v>10</v>
      </c>
      <c r="B14" s="1" t="s">
        <v>559</v>
      </c>
      <c r="C14" s="1" t="s">
        <v>560</v>
      </c>
      <c r="D14" s="1">
        <v>5070</v>
      </c>
    </row>
    <row r="15" s="2" customFormat="1" ht="20" customHeight="1" spans="1:4">
      <c r="A15" s="1">
        <v>11</v>
      </c>
      <c r="B15" s="1" t="s">
        <v>561</v>
      </c>
      <c r="C15" s="1" t="s">
        <v>562</v>
      </c>
      <c r="D15" s="1">
        <v>5070</v>
      </c>
    </row>
    <row r="16" s="2" customFormat="1" ht="20" customHeight="1" spans="1:4">
      <c r="A16" s="1">
        <v>12</v>
      </c>
      <c r="B16" s="1" t="s">
        <v>563</v>
      </c>
      <c r="C16" s="1" t="s">
        <v>564</v>
      </c>
      <c r="D16" s="1">
        <v>5070</v>
      </c>
    </row>
    <row r="17" s="2" customFormat="1" ht="20" customHeight="1" spans="1:4">
      <c r="A17" s="1">
        <v>13</v>
      </c>
      <c r="B17" s="1" t="s">
        <v>565</v>
      </c>
      <c r="C17" s="1" t="s">
        <v>566</v>
      </c>
      <c r="D17" s="1">
        <v>5070</v>
      </c>
    </row>
    <row r="18" s="2" customFormat="1" ht="20" customHeight="1" spans="1:4">
      <c r="A18" s="1">
        <v>14</v>
      </c>
      <c r="B18" s="1" t="s">
        <v>567</v>
      </c>
      <c r="C18" s="1" t="s">
        <v>568</v>
      </c>
      <c r="D18" s="1">
        <v>5070</v>
      </c>
    </row>
    <row r="19" s="2" customFormat="1" ht="20" customHeight="1" spans="1:4">
      <c r="A19" s="1">
        <v>15</v>
      </c>
      <c r="B19" s="1" t="s">
        <v>569</v>
      </c>
      <c r="C19" s="1" t="s">
        <v>570</v>
      </c>
      <c r="D19" s="1">
        <v>5070</v>
      </c>
    </row>
    <row r="20" s="2" customFormat="1" ht="20" customHeight="1" spans="1:4">
      <c r="A20" s="1">
        <v>16</v>
      </c>
      <c r="B20" s="1" t="s">
        <v>571</v>
      </c>
      <c r="C20" s="1" t="s">
        <v>572</v>
      </c>
      <c r="D20" s="1">
        <v>5070</v>
      </c>
    </row>
    <row r="21" s="2" customFormat="1" ht="20" customHeight="1" spans="1:4">
      <c r="A21" s="1">
        <v>17</v>
      </c>
      <c r="B21" s="1" t="s">
        <v>573</v>
      </c>
      <c r="C21" s="1" t="s">
        <v>574</v>
      </c>
      <c r="D21" s="1">
        <v>5070</v>
      </c>
    </row>
    <row r="22" s="2" customFormat="1" ht="20" customHeight="1" spans="1:4">
      <c r="A22" s="1">
        <v>18</v>
      </c>
      <c r="B22" s="1" t="s">
        <v>575</v>
      </c>
      <c r="C22" s="1" t="s">
        <v>576</v>
      </c>
      <c r="D22" s="1">
        <v>5070</v>
      </c>
    </row>
    <row r="23" s="2" customFormat="1" ht="20" customHeight="1" spans="1:4">
      <c r="A23" s="1">
        <v>19</v>
      </c>
      <c r="B23" s="1" t="s">
        <v>577</v>
      </c>
      <c r="C23" s="1" t="s">
        <v>578</v>
      </c>
      <c r="D23" s="1">
        <v>5070</v>
      </c>
    </row>
    <row r="24" s="2" customFormat="1" ht="20" customHeight="1" spans="1:4">
      <c r="A24" s="1">
        <v>20</v>
      </c>
      <c r="B24" s="1" t="s">
        <v>579</v>
      </c>
      <c r="C24" s="1" t="s">
        <v>580</v>
      </c>
      <c r="D24" s="1">
        <v>5070</v>
      </c>
    </row>
    <row r="25" s="2" customFormat="1" ht="20" customHeight="1" spans="1:4">
      <c r="A25" s="1">
        <v>21</v>
      </c>
      <c r="B25" s="1" t="s">
        <v>581</v>
      </c>
      <c r="C25" s="1" t="s">
        <v>582</v>
      </c>
      <c r="D25" s="1">
        <v>5070</v>
      </c>
    </row>
    <row r="26" s="2" customFormat="1" ht="20" customHeight="1" spans="1:4">
      <c r="A26" s="1">
        <v>22</v>
      </c>
      <c r="B26" s="1" t="s">
        <v>583</v>
      </c>
      <c r="C26" s="1" t="s">
        <v>584</v>
      </c>
      <c r="D26" s="1">
        <v>5070</v>
      </c>
    </row>
    <row r="27" s="2" customFormat="1" ht="20" customHeight="1" spans="1:4">
      <c r="A27" s="1">
        <v>23</v>
      </c>
      <c r="B27" s="1" t="s">
        <v>585</v>
      </c>
      <c r="C27" s="1" t="s">
        <v>586</v>
      </c>
      <c r="D27" s="1">
        <v>5070</v>
      </c>
    </row>
    <row r="28" s="2" customFormat="1" ht="20" customHeight="1" spans="1:4">
      <c r="A28" s="1">
        <v>24</v>
      </c>
      <c r="B28" s="1" t="s">
        <v>587</v>
      </c>
      <c r="C28" s="1" t="s">
        <v>588</v>
      </c>
      <c r="D28" s="1">
        <v>5070</v>
      </c>
    </row>
    <row r="29" s="2" customFormat="1" ht="20" customHeight="1" spans="1:4">
      <c r="A29" s="1">
        <v>25</v>
      </c>
      <c r="B29" s="1" t="s">
        <v>589</v>
      </c>
      <c r="C29" s="1" t="s">
        <v>590</v>
      </c>
      <c r="D29" s="1">
        <v>5070</v>
      </c>
    </row>
    <row r="30" s="2" customFormat="1" ht="20" customHeight="1" spans="1:4">
      <c r="A30" s="1">
        <v>26</v>
      </c>
      <c r="B30" s="1" t="s">
        <v>591</v>
      </c>
      <c r="C30" s="1" t="s">
        <v>592</v>
      </c>
      <c r="D30" s="1">
        <v>5070</v>
      </c>
    </row>
    <row r="31" s="2" customFormat="1" ht="20" customHeight="1" spans="1:4">
      <c r="A31" s="1">
        <v>27</v>
      </c>
      <c r="B31" s="1" t="s">
        <v>593</v>
      </c>
      <c r="C31" s="1" t="s">
        <v>594</v>
      </c>
      <c r="D31" s="1">
        <v>5070</v>
      </c>
    </row>
    <row r="32" s="2" customFormat="1" ht="20" customHeight="1" spans="1:4">
      <c r="A32" s="1">
        <v>28</v>
      </c>
      <c r="B32" s="1" t="s">
        <v>595</v>
      </c>
      <c r="C32" s="1" t="s">
        <v>596</v>
      </c>
      <c r="D32" s="1">
        <v>5070</v>
      </c>
    </row>
    <row r="33" s="2" customFormat="1" ht="20" customHeight="1" spans="1:4">
      <c r="A33" s="1">
        <v>29</v>
      </c>
      <c r="B33" s="1" t="s">
        <v>597</v>
      </c>
      <c r="C33" s="1" t="s">
        <v>598</v>
      </c>
      <c r="D33" s="1">
        <v>5070</v>
      </c>
    </row>
    <row r="34" s="2" customFormat="1" ht="20" customHeight="1" spans="1:4">
      <c r="A34" s="1">
        <v>30</v>
      </c>
      <c r="B34" s="1" t="s">
        <v>599</v>
      </c>
      <c r="C34" s="1" t="s">
        <v>600</v>
      </c>
      <c r="D34" s="1">
        <v>5070</v>
      </c>
    </row>
    <row r="35" s="2" customFormat="1" ht="20" customHeight="1" spans="1:4">
      <c r="A35" s="1">
        <v>31</v>
      </c>
      <c r="B35" s="1" t="s">
        <v>601</v>
      </c>
      <c r="C35" s="26" t="s">
        <v>602</v>
      </c>
      <c r="D35" s="1">
        <v>5070</v>
      </c>
    </row>
    <row r="36" s="2" customFormat="1" ht="20" customHeight="1" spans="1:4">
      <c r="A36" s="1">
        <v>32</v>
      </c>
      <c r="B36" s="1" t="s">
        <v>603</v>
      </c>
      <c r="C36" s="1" t="s">
        <v>604</v>
      </c>
      <c r="D36" s="1">
        <v>5070</v>
      </c>
    </row>
    <row r="37" s="2" customFormat="1" ht="20" customHeight="1" spans="1:4">
      <c r="A37" s="1">
        <v>33</v>
      </c>
      <c r="B37" s="1" t="s">
        <v>605</v>
      </c>
      <c r="C37" s="1" t="s">
        <v>606</v>
      </c>
      <c r="D37" s="1">
        <v>5070</v>
      </c>
    </row>
    <row r="38" s="2" customFormat="1" ht="20" customHeight="1" spans="1:4">
      <c r="A38" s="1">
        <v>34</v>
      </c>
      <c r="B38" s="1" t="s">
        <v>607</v>
      </c>
      <c r="C38" s="1" t="s">
        <v>608</v>
      </c>
      <c r="D38" s="1">
        <v>5070</v>
      </c>
    </row>
    <row r="39" s="2" customFormat="1" ht="20" customHeight="1" spans="1:4">
      <c r="A39" s="1">
        <v>35</v>
      </c>
      <c r="B39" s="1" t="s">
        <v>609</v>
      </c>
      <c r="C39" s="1" t="s">
        <v>610</v>
      </c>
      <c r="D39" s="1">
        <v>5070</v>
      </c>
    </row>
    <row r="40" s="2" customFormat="1" ht="20" customHeight="1" spans="1:4">
      <c r="A40" s="1">
        <v>36</v>
      </c>
      <c r="B40" s="1" t="s">
        <v>611</v>
      </c>
      <c r="C40" s="1" t="s">
        <v>612</v>
      </c>
      <c r="D40" s="1">
        <v>5070</v>
      </c>
    </row>
    <row r="41" s="2" customFormat="1" ht="20" customHeight="1" spans="1:4">
      <c r="A41" s="1">
        <v>37</v>
      </c>
      <c r="B41" s="1" t="s">
        <v>613</v>
      </c>
      <c r="C41" s="1" t="s">
        <v>614</v>
      </c>
      <c r="D41" s="1">
        <v>5070</v>
      </c>
    </row>
    <row r="42" s="2" customFormat="1" ht="20" customHeight="1" spans="1:4">
      <c r="A42" s="1" t="s">
        <v>615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616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新兴</vt:lpstr>
      <vt:lpstr>就业局</vt:lpstr>
      <vt:lpstr>易玻46</vt:lpstr>
      <vt:lpstr>易玻50</vt:lpstr>
      <vt:lpstr>易玻60</vt:lpstr>
      <vt:lpstr>六六八</vt:lpstr>
      <vt:lpstr>热力公司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一筐猪</cp:lastModifiedBy>
  <dcterms:created xsi:type="dcterms:W3CDTF">2017-12-21T08:22:00Z</dcterms:created>
  <dcterms:modified xsi:type="dcterms:W3CDTF">2019-09-23T01:42:56Z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